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ARAYA VENEGAS FRANCISCA</t>
        </is>
      </c>
      <c r="C10" s="14" t="inlineStr">
        <is>
          <t>213375539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AVILES ALTAMIRANO MITZI ESTEFANIA</t>
        </is>
      </c>
      <c r="C11" s="18" t="inlineStr">
        <is>
          <t>212136476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BEROIZA SANDOVAL CHRISTOPHER</t>
        </is>
      </c>
      <c r="C12" s="14" t="inlineStr">
        <is>
          <t>20752431K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CABRERA HEWITT ROBERTO</t>
        </is>
      </c>
      <c r="C13" s="18" t="inlineStr">
        <is>
          <t>139371747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CACERES SILVA MARTIN ANDRES</t>
        </is>
      </c>
      <c r="C14" s="14" t="inlineStr">
        <is>
          <t>219349602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CARRASCO GOMEZ CONSTANZA ANAIS</t>
        </is>
      </c>
      <c r="C15" s="14" t="inlineStr">
        <is>
          <t>220219380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CONTRERAS MANZOR ANGEL ANTONIO</t>
        </is>
      </c>
      <c r="C16" s="18" t="inlineStr">
        <is>
          <t>21376697K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ARAVENA JUANLUIS</t>
        </is>
      </c>
      <c r="C17" s="14" t="inlineStr">
        <is>
          <t>217864836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ESPINOZA VERA HERNAN DANILO</t>
        </is>
      </c>
      <c r="C18" s="14" t="inlineStr">
        <is>
          <t>189743017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FERREIRA INOSTROZA SARA PAZ BELEN</t>
        </is>
      </c>
      <c r="C19" s="18" t="inlineStr">
        <is>
          <t>205977058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FUENTES NAVARRETE NICOLAS ANTONIO</t>
        </is>
      </c>
      <c r="C20" s="18" t="inlineStr">
        <is>
          <t>218191649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GOMEZ MIRANDA FRANCISCA PAOLA</t>
        </is>
      </c>
      <c r="C21" s="18" t="inlineStr">
        <is>
          <t>208147706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HERNANDEZ FERNANDA ANDREA</t>
        </is>
      </c>
      <c r="C22" s="18" t="inlineStr">
        <is>
          <t>219963807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MATURANA MARCELA ALEJANDRA</t>
        </is>
      </c>
      <c r="C23" s="18" t="inlineStr">
        <is>
          <t>132892598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GRANDON LABBE YANNIS IGNACIA</t>
        </is>
      </c>
      <c r="C24" s="18" t="inlineStr">
        <is>
          <t>220168255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GUERRA RIVAS CRISTOPHER ANSELMO</t>
        </is>
      </c>
      <c r="C25" s="18" t="inlineStr">
        <is>
          <t>211507195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GUTIERREZ CARDENAS CAROLINA ANDREA</t>
        </is>
      </c>
      <c r="C26" s="18" t="inlineStr">
        <is>
          <t>181313552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HERNANDEZ SILVA FRANCISCO ALEJANDRO</t>
        </is>
      </c>
      <c r="C27" s="18" t="inlineStr">
        <is>
          <t>219645368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HERNANDEZ VALENZUELA ALEXANDRA ANAHIS</t>
        </is>
      </c>
      <c r="C28" s="18" t="inlineStr">
        <is>
          <t>220938948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MENDOZA CHAVARRIA IGNACIO</t>
        </is>
      </c>
      <c r="C29" s="18" t="inlineStr">
        <is>
          <t>182229784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MEZA VIDAL NAYARET ALEJANDRA</t>
        </is>
      </c>
      <c r="C30" s="18" t="inlineStr">
        <is>
          <t>200404300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MIRANDA ROJAS MAICKEL GABRIEL</t>
        </is>
      </c>
      <c r="C31" s="18" t="inlineStr">
        <is>
          <t>216462203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MORENO NATALY BELEN</t>
        </is>
      </c>
      <c r="C32" s="18" t="inlineStr">
        <is>
          <t>208120883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NORAMBUENA ANTRILLAO RAUL BENJAMIN</t>
        </is>
      </c>
      <c r="C33" s="18" t="inlineStr">
        <is>
          <t>205954139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ORTIZ PALMA AYLEEN</t>
        </is>
      </c>
      <c r="C34" s="18" t="inlineStr">
        <is>
          <t>205763201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PALMA MELO CATALINA VICTORIA</t>
        </is>
      </c>
      <c r="C35" s="18" t="inlineStr">
        <is>
          <t>219332823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PINTO PINTO ALEJANDRO ANTONIO</t>
        </is>
      </c>
      <c r="C36" s="18" t="inlineStr">
        <is>
          <t>191903196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PLACENCIO OYARCE LUIS FRANCISCO</t>
        </is>
      </c>
      <c r="C37" s="18" t="inlineStr">
        <is>
          <t>169616981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REYES PANTOJA LALESCHKA ANGEL</t>
        </is>
      </c>
      <c r="C38" s="18" t="inlineStr">
        <is>
          <t>189418027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RIQUELME MILLAPAN SUSANA XIMENA</t>
        </is>
      </c>
      <c r="C39" s="18" t="inlineStr">
        <is>
          <t>162974262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ROBLES SAN MARTIN CHRISTIAN ELLIOTT</t>
        </is>
      </c>
      <c r="C40" s="18" t="inlineStr">
        <is>
          <t>159920763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SAEZ GUAJARDO FRANCISCA ANTONIA</t>
        </is>
      </c>
      <c r="C41" s="18" t="inlineStr">
        <is>
          <t>200412370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SALINAS LORCA BRITANY GENESIS</t>
        </is>
      </c>
      <c r="C42" s="18" t="inlineStr">
        <is>
          <t>204487383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 MARTIN GARABITO PIA CATALINA</t>
        </is>
      </c>
      <c r="C43" s="18" t="inlineStr">
        <is>
          <t>212404659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SOTO SEGUEL BENJAMIN ALONSO</t>
        </is>
      </c>
      <c r="C44" s="18" t="inlineStr">
        <is>
          <t>213918958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TRINCADO PARRA CAMILA FERNANDA</t>
        </is>
      </c>
      <c r="C45" s="18" t="inlineStr">
        <is>
          <t>218669948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TUDELA QUEZADA SCARLET  CATALINA</t>
        </is>
      </c>
      <c r="C46" s="18" t="inlineStr">
        <is>
          <t>217649838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VALDERRAMA BELLO MAX EDUARDO</t>
        </is>
      </c>
      <c r="C47" s="18" t="inlineStr">
        <is>
          <t>219146019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ZUÑIGA ROLDAN PALOMA AILEEN</t>
        </is>
      </c>
      <c r="C48" s="18" t="inlineStr">
        <is>
          <t>209501406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2024-05-03T14:08:29Z</dcterms:modified>
  <cp:lastModifiedBy>Leandro Gutierrez A.</cp:lastModifiedBy>
  <cp:lastPrinted>2012-11-30T22:55:58Z</cp:lastPrinted>
</cp:coreProperties>
</file>