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OSORIO MACARENA ANDREA</t>
        </is>
      </c>
      <c r="C10" s="14" t="inlineStr">
        <is>
          <t>209462753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ALCANTARA ARANDA ISABEL FANNY</t>
        </is>
      </c>
      <c r="C11" s="18" t="inlineStr">
        <is>
          <t>156022241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ANTILEO PAILLAN ANA JAZMIN</t>
        </is>
      </c>
      <c r="C12" s="14" t="inlineStr">
        <is>
          <t>214299208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NORAMBUENA CONSTANZA ALEXANDRA</t>
        </is>
      </c>
      <c r="C13" s="18" t="inlineStr">
        <is>
          <t>215720845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AVENDANO VIDAL YARITZA TERESA</t>
        </is>
      </c>
      <c r="C14" s="14" t="inlineStr">
        <is>
          <t>186265378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PALACIOS ALEXANDER WILSON</t>
        </is>
      </c>
      <c r="C15" s="14" t="inlineStr">
        <is>
          <t>205955399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BORQUEZ DIAZ ANDREA ELIZABETH</t>
        </is>
      </c>
      <c r="C16" s="18" t="inlineStr">
        <is>
          <t>122834689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CAMU CAMU BELEN</t>
        </is>
      </c>
      <c r="C17" s="14" t="inlineStr">
        <is>
          <t>168779038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CARDENAS EMMANUEL HABRAHAM</t>
        </is>
      </c>
      <c r="C18" s="14" t="inlineStr">
        <is>
          <t>215872106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CARTES CONTRERAS DILAN KURT</t>
        </is>
      </c>
      <c r="C19" s="18" t="inlineStr">
        <is>
          <t>216358325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CECI VALENZUELA GIOVANNA  ELISA</t>
        </is>
      </c>
      <c r="C20" s="18" t="inlineStr">
        <is>
          <t>130494420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CHERRES LOZANO ALEXSANDRA CECILIA</t>
        </is>
      </c>
      <c r="C21" s="18" t="inlineStr">
        <is>
          <t>23188842K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CORTES CAMPOS VALENTINA IGNACIA</t>
        </is>
      </c>
      <c r="C22" s="18" t="inlineStr">
        <is>
          <t>214977400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DELGADO SOLIS CAMILA ANDREA</t>
        </is>
      </c>
      <c r="C23" s="18" t="inlineStr">
        <is>
          <t>210677968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GAETE CASTRO VIVIANA SOLANGE</t>
        </is>
      </c>
      <c r="C24" s="18" t="inlineStr">
        <is>
          <t>155224150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GATICA CAMPOS KEVIN ALBERTO</t>
        </is>
      </c>
      <c r="C25" s="18" t="inlineStr">
        <is>
          <t>198573639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VALDEBENITO JUAN PATRICIO</t>
        </is>
      </c>
      <c r="C26" s="18" t="inlineStr">
        <is>
          <t>154542655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LLANQUIN RIVEROS JUANA ISABEL</t>
        </is>
      </c>
      <c r="C27" s="18" t="inlineStr">
        <is>
          <t>175621024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CABRERA CHRISTOPHER PATRICIO</t>
        </is>
      </c>
      <c r="C28" s="18" t="inlineStr">
        <is>
          <t>172270514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LOYOLA ARRIAGADA PEDRO ANTONIO</t>
        </is>
      </c>
      <c r="C29" s="18" t="inlineStr">
        <is>
          <t>130553834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MELLA PARRA BARBARA CAMILA</t>
        </is>
      </c>
      <c r="C30" s="18" t="inlineStr">
        <is>
          <t>182850624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MENDOZA PEREZ DAFNE ANAIS</t>
        </is>
      </c>
      <c r="C31" s="18" t="inlineStr">
        <is>
          <t>219235445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MENESES ARANEDA DIEGO ANTONIO</t>
        </is>
      </c>
      <c r="C32" s="18" t="inlineStr">
        <is>
          <t>209139456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MEZA LUENGO ALEXANDRA ANDREA</t>
        </is>
      </c>
      <c r="C33" s="18" t="inlineStr">
        <is>
          <t>192769256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MONTANO BARBUDA FRANCISCO CARLOS</t>
        </is>
      </c>
      <c r="C34" s="18" t="inlineStr">
        <is>
          <t>231031553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NAVARRETE VENEGAS HANNS</t>
        </is>
      </c>
      <c r="C35" s="18" t="inlineStr">
        <is>
          <t>207901245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PAREDES ZAMORA DANIELA ALEJANDRA</t>
        </is>
      </c>
      <c r="C36" s="18" t="inlineStr">
        <is>
          <t>172274900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PARRAGUEZ HENRIQUEZ CRISTOBAL</t>
        </is>
      </c>
      <c r="C37" s="18" t="inlineStr">
        <is>
          <t>20051677K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CESPEDES JARBY MILLARAY</t>
        </is>
      </c>
      <c r="C38" s="18" t="inlineStr">
        <is>
          <t>209161893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GAJARDO ALEJANDRA KARINA</t>
        </is>
      </c>
      <c r="C39" s="18" t="inlineStr">
        <is>
          <t>174128472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CONTRERAS KRICHNA LENIN</t>
        </is>
      </c>
      <c r="C40" s="18" t="inlineStr">
        <is>
          <t>214641348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BARRAZA VALENTINA PAZ</t>
        </is>
      </c>
      <c r="C41" s="18" t="inlineStr">
        <is>
          <t>217544270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SUAREZ CASTILLO CARLA SOLANGE</t>
        </is>
      </c>
      <c r="C42" s="18" t="inlineStr">
        <is>
          <t>184684853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TRUJILLO CHARUM TRUJILLO CHARUM JOHANA PAULA</t>
        </is>
      </c>
      <c r="C43" s="18" t="inlineStr">
        <is>
          <t>252895396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URRA BRIONES SCARLETT ESTEPHANIA</t>
        </is>
      </c>
      <c r="C44" s="18" t="inlineStr">
        <is>
          <t>202785328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PEREZ LINDSAY CATALINA</t>
        </is>
      </c>
      <c r="C45" s="18" t="inlineStr">
        <is>
          <t>208150456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VILLEGAS NEIRA YESENIA FABIOLA</t>
        </is>
      </c>
      <c r="C46" s="18" t="inlineStr">
        <is>
          <t>182430285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2024-05-03T14:10:15Z</dcterms:modified>
  <cp:lastModifiedBy>Leandro Gutierrez A.</cp:lastModifiedBy>
  <cp:lastPrinted>2012-11-30T22:55:58Z</cp:lastPrinted>
</cp:coreProperties>
</file>