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GONZALEZ ALONDRA MILLARAY</t>
        </is>
      </c>
      <c r="C10" s="14" t="inlineStr">
        <is>
          <t>216280806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ROCHA AILYNE SOLEDAD</t>
        </is>
      </c>
      <c r="C11" s="18" t="inlineStr">
        <is>
          <t>209442167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ARRIAZA VEJAR ALEJANDRO ANTONIO</t>
        </is>
      </c>
      <c r="C12" s="14" t="inlineStr">
        <is>
          <t>196343946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BELTRAN VILLAGRA JEYSON FERNANDO</t>
        </is>
      </c>
      <c r="C13" s="18" t="inlineStr">
        <is>
          <t>20040551K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OLEA EDUARDO ANDRES</t>
        </is>
      </c>
      <c r="C14" s="14" t="inlineStr">
        <is>
          <t>20782030K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CALDERON ESPINOZA ALONSO BENJAMIN</t>
        </is>
      </c>
      <c r="C15" s="14" t="inlineStr">
        <is>
          <t>220235556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CELIS RIFFO BRANDON DAVID</t>
        </is>
      </c>
      <c r="C16" s="18" t="inlineStr">
        <is>
          <t>209766337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CHEUQUEAN OPAZO DEMIAN</t>
        </is>
      </c>
      <c r="C17" s="14" t="inlineStr">
        <is>
          <t>216193040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MANZO FRANCO MATIAS</t>
        </is>
      </c>
      <c r="C18" s="14" t="inlineStr">
        <is>
          <t>184006634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CORREA SOTO CAROLINA ANDREA</t>
        </is>
      </c>
      <c r="C19" s="18" t="inlineStr">
        <is>
          <t>18063021K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GUICHAMAN DAVID ANDRES</t>
        </is>
      </c>
      <c r="C20" s="18" t="inlineStr">
        <is>
          <t>209312441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ECHEVERRIA MORALES MARJORIE ELIZABETH</t>
        </is>
      </c>
      <c r="C21" s="18" t="inlineStr">
        <is>
          <t>184690985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FLENER LIRA KATALINA IGNACIA</t>
        </is>
      </c>
      <c r="C22" s="18" t="inlineStr">
        <is>
          <t>217974658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SAEZ MATIAS ALEJANDRO</t>
        </is>
      </c>
      <c r="C23" s="18" t="inlineStr">
        <is>
          <t>216895983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FLORES BASTIAN ANDRES</t>
        </is>
      </c>
      <c r="C24" s="18" t="inlineStr">
        <is>
          <t>211354968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HUICHULEF OLIVARES PEDRO PABLO</t>
        </is>
      </c>
      <c r="C25" s="18" t="inlineStr">
        <is>
          <t>202426395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INZUNZA LAGOS VICTORIA VALENTINA</t>
        </is>
      </c>
      <c r="C26" s="18" t="inlineStr">
        <is>
          <t>199131966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JAQUE SENNAS MARIA FERNANDA</t>
        </is>
      </c>
      <c r="C27" s="18" t="inlineStr">
        <is>
          <t>207134554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JARPA CONTRERAS FERNANDA JARPA</t>
        </is>
      </c>
      <c r="C28" s="18" t="inlineStr">
        <is>
          <t>220247392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LEZAETA VILLA ALVARO</t>
        </is>
      </c>
      <c r="C29" s="18" t="inlineStr">
        <is>
          <t>217579775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MANZO JEREZ AGUSTIN PATRICIO</t>
        </is>
      </c>
      <c r="C30" s="18" t="inlineStr">
        <is>
          <t>219994419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CARU CAMILO</t>
        </is>
      </c>
      <c r="C31" s="18" t="inlineStr">
        <is>
          <t>219024150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MEJIAS LIRA ROMINA</t>
        </is>
      </c>
      <c r="C32" s="18" t="inlineStr">
        <is>
          <t>220880052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MELLA LETELIER LISSETTE ARACELY</t>
        </is>
      </c>
      <c r="C33" s="18" t="inlineStr">
        <is>
          <t>209561018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MOSCOSO RAMIREZ ARANZA ANITA CATALINA</t>
        </is>
      </c>
      <c r="C34" s="18" t="inlineStr">
        <is>
          <t>200992881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CATALDO MARIO ALEXIS</t>
        </is>
      </c>
      <c r="C35" s="18" t="inlineStr">
        <is>
          <t>181873981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VERA FELIPE AARON</t>
        </is>
      </c>
      <c r="C36" s="18" t="inlineStr">
        <is>
          <t>220846229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NUNEZ CORTEZ MARIA JOSE</t>
        </is>
      </c>
      <c r="C37" s="18" t="inlineStr">
        <is>
          <t>217738342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NUNEZ NUNEZ CRISTOBAL ANDRES</t>
        </is>
      </c>
      <c r="C38" s="18" t="inlineStr">
        <is>
          <t>219239262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NUNEZ SAAVEDRA NICOLAS</t>
        </is>
      </c>
      <c r="C39" s="18" t="inlineStr">
        <is>
          <t>217010810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PINEDA CORREA JOSELYN ANDREA</t>
        </is>
      </c>
      <c r="C40" s="18" t="inlineStr">
        <is>
          <t>155224819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RAIN COLIMAN XIMENA</t>
        </is>
      </c>
      <c r="C41" s="18" t="inlineStr">
        <is>
          <t>213512137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RIVERA CAMPOS AXEL JESUS ANDRES</t>
        </is>
      </c>
      <c r="C42" s="18" t="inlineStr">
        <is>
          <t>196843515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SALVO MOLINA VICENTE CRISTIAN</t>
        </is>
      </c>
      <c r="C43" s="18" t="inlineStr">
        <is>
          <t>208435884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SARMIENTO SALINAS ALVARO ARTURO</t>
        </is>
      </c>
      <c r="C44" s="18" t="inlineStr">
        <is>
          <t>220268330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SEGOVIA LOPEZ NABITH ANTONIO ALEXIS</t>
        </is>
      </c>
      <c r="C45" s="18" t="inlineStr">
        <is>
          <t>220303659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SILVA MONSALVEZ ANTONELLA VICTORIA</t>
        </is>
      </c>
      <c r="C46" s="18" t="inlineStr">
        <is>
          <t>215518027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VALDIVIA CORNEJO JOSE MATIAS</t>
        </is>
      </c>
      <c r="C47" s="18" t="inlineStr">
        <is>
          <t>195508216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VILLEMINE UNDURRAGA JANIS PAZ</t>
        </is>
      </c>
      <c r="C48" s="18" t="inlineStr">
        <is>
          <t>200552296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2024-05-03T14:12:59Z</dcterms:modified>
  <cp:lastModifiedBy>Leandro Gutierrez A.</cp:lastModifiedBy>
  <cp:lastPrinted>2012-11-30T22:55:58Z</cp:lastPrinted>
</cp:coreProperties>
</file>