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ARAVENA BOZA THALIA MACARENA</t>
        </is>
      </c>
      <c r="C10" s="14" t="inlineStr">
        <is>
          <t>221099567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ASENCIO CANALES MOIRA IGNACIA</t>
        </is>
      </c>
      <c r="C11" s="18" t="inlineStr">
        <is>
          <t>196345531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AVILEZ AVILEZ ABIGAIL</t>
        </is>
      </c>
      <c r="C12" s="14" t="inlineStr">
        <is>
          <t>172299687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BASAURE CARRENO JESSEBELLE</t>
        </is>
      </c>
      <c r="C13" s="18" t="inlineStr">
        <is>
          <t>209310244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BENAVIDES JIMENEZ DANIELA PAZ</t>
        </is>
      </c>
      <c r="C14" s="14" t="inlineStr">
        <is>
          <t>213928643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BERNAL DIAZ WILLIAMS MARTIN</t>
        </is>
      </c>
      <c r="C15" s="14" t="inlineStr">
        <is>
          <t>216798635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BRAVO ORTIZ LORETO MACARENA</t>
        </is>
      </c>
      <c r="C16" s="18" t="inlineStr">
        <is>
          <t>16977661K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CABELLO CONTRERAS NICOLAS DANIEL</t>
        </is>
      </c>
      <c r="C17" s="14" t="inlineStr">
        <is>
          <t>202060986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CASTANEDA CARRENO ALEJANDRA MARCELA</t>
        </is>
      </c>
      <c r="C18" s="14" t="inlineStr">
        <is>
          <t>215563146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CORREA BUSTAMANTE FLORENCIA PATRICIA</t>
        </is>
      </c>
      <c r="C19" s="18" t="inlineStr">
        <is>
          <t>214539330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CUEVAS JAMETT CAMILA ESTEFANIA</t>
        </is>
      </c>
      <c r="C20" s="18" t="inlineStr">
        <is>
          <t>200399463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CARRASCO MELANIE</t>
        </is>
      </c>
      <c r="C21" s="18" t="inlineStr">
        <is>
          <t>205771352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DIAZ CERDA CATALINA ANTONIA</t>
        </is>
      </c>
      <c r="C22" s="18" t="inlineStr">
        <is>
          <t>219477619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ESCOBEDO CALDERON CONSTANZA ESTEFANIA</t>
        </is>
      </c>
      <c r="C23" s="18" t="inlineStr">
        <is>
          <t>218914063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GAMBOA ABARCA DANIA ARACELLY</t>
        </is>
      </c>
      <c r="C24" s="18" t="inlineStr">
        <is>
          <t>211125446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GUTIERREZ HERNANDEZ CATALINA BELEN</t>
        </is>
      </c>
      <c r="C25" s="18" t="inlineStr">
        <is>
          <t>210415602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HENRIQUEZ VARGAS ALEJANDRO MOISES</t>
        </is>
      </c>
      <c r="C26" s="18" t="inlineStr">
        <is>
          <t>218682774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HINOJOSA MOYA JOAQUIN FERNANDO</t>
        </is>
      </c>
      <c r="C27" s="18" t="inlineStr">
        <is>
          <t>206794240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LAVIN DELGADO VALENTINA ANTONELA</t>
        </is>
      </c>
      <c r="C28" s="18" t="inlineStr">
        <is>
          <t>218410235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LLANCAPAN IBARRA TAMARA</t>
        </is>
      </c>
      <c r="C29" s="18" t="inlineStr">
        <is>
          <t>205946330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MEJIAS ROJAS NATAIS ANTONIA</t>
        </is>
      </c>
      <c r="C30" s="18" t="inlineStr">
        <is>
          <t>215894606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MINO REYES DAFNE ALEJANDRA</t>
        </is>
      </c>
      <c r="C31" s="18" t="inlineStr">
        <is>
          <t>216329031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MORALES HERRERA BENJAMIN FERNANDO</t>
        </is>
      </c>
      <c r="C32" s="18" t="inlineStr">
        <is>
          <t>214987244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MORENO RECABARREN CAMILA</t>
        </is>
      </c>
      <c r="C33" s="18" t="inlineStr">
        <is>
          <t>216282981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NAVAARRETE ZAMORANO ALISON ANAIS</t>
        </is>
      </c>
      <c r="C34" s="18" t="inlineStr">
        <is>
          <t>214334569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NAVARRETE ROMERO PAULINA YANNET</t>
        </is>
      </c>
      <c r="C35" s="18" t="inlineStr">
        <is>
          <t>216285573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NAVEAS HERRERA ANTONIA IGNACIA</t>
        </is>
      </c>
      <c r="C36" s="18" t="inlineStr">
        <is>
          <t>214999153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OLIVARES GOMEZ VARINNIA</t>
        </is>
      </c>
      <c r="C37" s="18" t="inlineStr">
        <is>
          <t>220210847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PARRA PAREDES MARION</t>
        </is>
      </c>
      <c r="C38" s="18" t="inlineStr">
        <is>
          <t>168755716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PEREZ ABASOLO VALENTINA PEREZ</t>
        </is>
      </c>
      <c r="C39" s="18" t="inlineStr">
        <is>
          <t>212620793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PEZO GALLARDO CONSTANZA TERESA</t>
        </is>
      </c>
      <c r="C40" s="18" t="inlineStr">
        <is>
          <t>215935930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PINTO OLIVOS CATALINA ALEJANDRA</t>
        </is>
      </c>
      <c r="C41" s="18" t="inlineStr">
        <is>
          <t>215615790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PINTO SERRANO FERNANDA BELEN</t>
        </is>
      </c>
      <c r="C42" s="18" t="inlineStr">
        <is>
          <t>220584658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PIZARRO GALAZ FRANCISCO ALONSO</t>
        </is>
      </c>
      <c r="C43" s="18" t="inlineStr">
        <is>
          <t>216546156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RAMIREZ MIRANDA FLORENCIA</t>
        </is>
      </c>
      <c r="C44" s="18" t="inlineStr">
        <is>
          <t>218553257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RETAMAL SUAZO ESTEFANIA LISBETH</t>
        </is>
      </c>
      <c r="C45" s="18" t="inlineStr">
        <is>
          <t>218508669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RIVAS SAN MARTIN FRANCISCA ANDREA</t>
        </is>
      </c>
      <c r="C46" s="18" t="inlineStr">
        <is>
          <t>202049648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SALGADO FERRADA DANAY</t>
        </is>
      </c>
      <c r="C47" s="18" t="inlineStr">
        <is>
          <t>216522052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SALINAS PARRA NINOSCA ARACELY</t>
        </is>
      </c>
      <c r="C48" s="18" t="inlineStr">
        <is>
          <t>173997167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SOLIS MEDINA ALMENDRA VALENTINA</t>
        </is>
      </c>
      <c r="C49" s="18" t="inlineStr">
        <is>
          <t>215758109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VELASQUEZ ARTEAGA DANIELA ALEJANDRA</t>
        </is>
      </c>
      <c r="C50" s="18" t="inlineStr">
        <is>
          <t>213948431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2024-05-03T14:05:18Z</dcterms:modified>
  <cp:lastModifiedBy>Leandro Gutierrez A.</cp:lastModifiedBy>
  <cp:lastPrinted>2012-11-30T22:55:58Z</cp:lastPrinted>
</cp:coreProperties>
</file>