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INOSTROZA DANIELA ANDREA</t>
        </is>
      </c>
      <c r="C10" s="14" t="inlineStr">
        <is>
          <t>220311872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AGUAYO SALAZAR YENIFFER CECILIA</t>
        </is>
      </c>
      <c r="C11" s="18" t="inlineStr">
        <is>
          <t>191178092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HERRERA JORGE</t>
        </is>
      </c>
      <c r="C12" s="14" t="inlineStr">
        <is>
          <t>218906877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ARRIAZA VEAS ALEXANDRA AMALIA</t>
        </is>
      </c>
      <c r="C13" s="18" t="inlineStr">
        <is>
          <t>192787106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BARRIOS RIVERA MAX</t>
        </is>
      </c>
      <c r="C14" s="14" t="inlineStr">
        <is>
          <t>21252543K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CADIZ SALGADO MICHELLE ANTHONELLA</t>
        </is>
      </c>
      <c r="C15" s="14" t="inlineStr">
        <is>
          <t>21450393K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CHAPARRO ESPINOZA MAURA CRISTINA</t>
        </is>
      </c>
      <c r="C16" s="18" t="inlineStr">
        <is>
          <t>220716600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QUEZADA CONSTANZA ANAIS</t>
        </is>
      </c>
      <c r="C17" s="14" t="inlineStr">
        <is>
          <t>216611764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FUENTES CORDOVEZ MARCELA GUILLERMINA</t>
        </is>
      </c>
      <c r="C18" s="14" t="inlineStr">
        <is>
          <t>212442836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PINTO JAVIERA ALEJANDRA</t>
        </is>
      </c>
      <c r="C19" s="18" t="inlineStr">
        <is>
          <t>220063577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PIÑA LUIS HECTOR</t>
        </is>
      </c>
      <c r="C20" s="18" t="inlineStr">
        <is>
          <t>179229544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QUEZADA CONSTANZA CATALINA</t>
        </is>
      </c>
      <c r="C21" s="18" t="inlineStr">
        <is>
          <t>219255306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GUTIERREZ VARGAS GIANELLA POLLET</t>
        </is>
      </c>
      <c r="C22" s="18" t="inlineStr">
        <is>
          <t>216039793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RIQUELME DENISSE</t>
        </is>
      </c>
      <c r="C23" s="18" t="inlineStr">
        <is>
          <t>218026389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IBARRA CERDA DANIELA FERNANDA</t>
        </is>
      </c>
      <c r="C24" s="18" t="inlineStr">
        <is>
          <t>216071611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LANDA DIAZ VALENTINA FERNANDA</t>
        </is>
      </c>
      <c r="C25" s="18" t="inlineStr">
        <is>
          <t>216491092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LEAL PALMA FRANCISCA ALEJANDRA</t>
        </is>
      </c>
      <c r="C26" s="18" t="inlineStr">
        <is>
          <t>216599314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LUNA MORALES MARIA CHARLOT</t>
        </is>
      </c>
      <c r="C27" s="18" t="inlineStr">
        <is>
          <t>21576124K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MADARIAGA ORTIZ GENESIS POLETH</t>
        </is>
      </c>
      <c r="C28" s="18" t="inlineStr">
        <is>
          <t>216234162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MANZOR PANDORFA MILLARAY DE LOS ANGELES</t>
        </is>
      </c>
      <c r="C29" s="18" t="inlineStr">
        <is>
          <t>210220208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MARMOLEJO GONZALEZ HELLEN NICOL VALESKA</t>
        </is>
      </c>
      <c r="C30" s="18" t="inlineStr">
        <is>
          <t>218461492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HERRERA JOSEFA ANTONIA</t>
        </is>
      </c>
      <c r="C31" s="18" t="inlineStr">
        <is>
          <t>220360431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MUNOZ PLAZA JAZMIN ALEJANDRA</t>
        </is>
      </c>
      <c r="C32" s="18" t="inlineStr">
        <is>
          <t>21386923K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MUÑOZ OLGUIN CATHERINNE LIZET</t>
        </is>
      </c>
      <c r="C33" s="18" t="inlineStr">
        <is>
          <t>194309155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NUNEZ NANCO KARINA DEL CARMEN</t>
        </is>
      </c>
      <c r="C34" s="18" t="inlineStr">
        <is>
          <t>219577834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OPAZO ROJAS DAMARIS CONSTANZA</t>
        </is>
      </c>
      <c r="C35" s="18" t="inlineStr">
        <is>
          <t>219550901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ORTIZ REYES FRANCOISE</t>
        </is>
      </c>
      <c r="C36" s="18" t="inlineStr">
        <is>
          <t>220933768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PARRA VILLAR ALEXANDRA PAZ</t>
        </is>
      </c>
      <c r="C37" s="18" t="inlineStr">
        <is>
          <t>216543122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PELAYO ILARRETA MELANIE EMPERATRIZ</t>
        </is>
      </c>
      <c r="C38" s="18" t="inlineStr">
        <is>
          <t>268479937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ARANA XIOMARA CATALINA</t>
        </is>
      </c>
      <c r="C39" s="18" t="inlineStr">
        <is>
          <t>18938078K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VEJAR CONSTANZA BELEN</t>
        </is>
      </c>
      <c r="C40" s="18" t="inlineStr">
        <is>
          <t>209613603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RIVEROS CUADRA JUAN JOSUE</t>
        </is>
      </c>
      <c r="C41" s="18" t="inlineStr">
        <is>
          <t>21856481K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TORRES MORALES MARIA FRANCISCA</t>
        </is>
      </c>
      <c r="C42" s="18" t="inlineStr">
        <is>
          <t>215283844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TRUJILLO MARTINEZ GABRIEL ANDRES</t>
        </is>
      </c>
      <c r="C43" s="18" t="inlineStr">
        <is>
          <t>212638854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TRUJILLO RIVEROS PATRICIO IGNACIO MARTIN</t>
        </is>
      </c>
      <c r="C44" s="18" t="inlineStr">
        <is>
          <t>213735772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URBINA BECERRA CATALINA ALEJANDRA</t>
        </is>
      </c>
      <c r="C45" s="18" t="inlineStr">
        <is>
          <t>202083080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VALENZUELA SEPULVEDA DENISSE MILLARAY</t>
        </is>
      </c>
      <c r="C46" s="18" t="inlineStr">
        <is>
          <t>215909298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CEBALLOS BARBARA GABRIELA</t>
        </is>
      </c>
      <c r="C47" s="18" t="inlineStr">
        <is>
          <t>219020619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VERDUGO NEIRA FRANCISCA</t>
        </is>
      </c>
      <c r="C48" s="18" t="inlineStr">
        <is>
          <t>22121756K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2024-05-03T14:03:23Z</dcterms:modified>
  <cp:lastModifiedBy>Leandro Gutierrez A.</cp:lastModifiedBy>
  <cp:lastPrinted>2012-11-30T22:55:58Z</cp:lastPrinted>
</cp:coreProperties>
</file>