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ALDANA NILO MARCIA ANDREA</t>
        </is>
      </c>
      <c r="C10" s="14" t="inlineStr">
        <is>
          <t>143408280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ALTAMIRANO CORNEJO IGNACIA MACKARENA</t>
        </is>
      </c>
      <c r="C11" s="18" t="inlineStr">
        <is>
          <t>216490770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AMENABAR CALDERON ALONSO AMENABAR</t>
        </is>
      </c>
      <c r="C12" s="14" t="inlineStr">
        <is>
          <t>21712123K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CARRENO SALINAS MANUEL ANDRES</t>
        </is>
      </c>
      <c r="C13" s="18" t="inlineStr">
        <is>
          <t>178028553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CONTRERAS CANALES JAVIERA ANTONIA</t>
        </is>
      </c>
      <c r="C14" s="14" t="inlineStr">
        <is>
          <t>219378424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CONTRERAS ROJAS LESLIE CAROLINA</t>
        </is>
      </c>
      <c r="C15" s="14" t="inlineStr">
        <is>
          <t>154677275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DE LA PARRA LOPEZ IKER ALVARO</t>
        </is>
      </c>
      <c r="C16" s="18" t="inlineStr">
        <is>
          <t>246565805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DUARTE PLAZA JOSE JULIAN</t>
        </is>
      </c>
      <c r="C17" s="14" t="inlineStr">
        <is>
          <t>213018809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ESPINOZA TRUJILLO ARIEL PATRICIO</t>
        </is>
      </c>
      <c r="C18" s="14" t="inlineStr">
        <is>
          <t>209947315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FALCON HUERTA JAVIERA</t>
        </is>
      </c>
      <c r="C19" s="18" t="inlineStr">
        <is>
          <t>180817611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FARIAS NAVARRO RONALD PAUL</t>
        </is>
      </c>
      <c r="C20" s="18" t="inlineStr">
        <is>
          <t>174631107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FARIAS VALDES DAFNY MARIANNE</t>
        </is>
      </c>
      <c r="C21" s="18" t="inlineStr">
        <is>
          <t>210952942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GARATE GUTIERREZ ABRAHAM</t>
        </is>
      </c>
      <c r="C22" s="18" t="inlineStr">
        <is>
          <t>217228808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GODOY GONZALEZ ANIBAL ANDRES</t>
        </is>
      </c>
      <c r="C23" s="18" t="inlineStr">
        <is>
          <t>209529696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HENRIQUEZ CANALES DIEGO ISAAC</t>
        </is>
      </c>
      <c r="C24" s="18" t="inlineStr">
        <is>
          <t>217209609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HERNANDEZ GARCES CLAUDIO ANDRES</t>
        </is>
      </c>
      <c r="C25" s="18" t="inlineStr">
        <is>
          <t>218287301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INOSTROZA JELDES KARINA ANDREA</t>
        </is>
      </c>
      <c r="C26" s="18" t="inlineStr">
        <is>
          <t>195659591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LABRA ACEVEDO ANGELES CATALINA</t>
        </is>
      </c>
      <c r="C27" s="18" t="inlineStr">
        <is>
          <t>21647564K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LAZO ESPINOZA ISIDORA ANTONIA</t>
        </is>
      </c>
      <c r="C28" s="18" t="inlineStr">
        <is>
          <t>218207545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LEON FARIAS CRISTIAN MATIAS</t>
        </is>
      </c>
      <c r="C29" s="18" t="inlineStr">
        <is>
          <t>189391854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LIRA RODRIGUEZ VICTORIA LORENA</t>
        </is>
      </c>
      <c r="C30" s="18" t="inlineStr">
        <is>
          <t>205388923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MEJIAS RAMIREZ ROBERTO</t>
        </is>
      </c>
      <c r="C31" s="18" t="inlineStr">
        <is>
          <t>208320785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MORENO TORO DAFHNE ALEXANDRA</t>
        </is>
      </c>
      <c r="C32" s="18" t="inlineStr">
        <is>
          <t>207143596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ORELLANA VALDES VALENTINA ALEJANDRA</t>
        </is>
      </c>
      <c r="C33" s="18" t="inlineStr">
        <is>
          <t>218776981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ORELLANA VERA SILVIO ALEJANDRO</t>
        </is>
      </c>
      <c r="C34" s="18" t="inlineStr">
        <is>
          <t>206403942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ORTEGA SEPULVEDA DIEGO ALONSO</t>
        </is>
      </c>
      <c r="C35" s="18" t="inlineStr">
        <is>
          <t>216454111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PESSINI SALINAS GIOVANNY MARTSHELO</t>
        </is>
      </c>
      <c r="C36" s="18" t="inlineStr">
        <is>
          <t>178339109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POBLETE GODOY CATALINA MARCELA</t>
        </is>
      </c>
      <c r="C37" s="18" t="inlineStr">
        <is>
          <t>212485381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RIVEROS RIVEROS DAMARITS SANDY</t>
        </is>
      </c>
      <c r="C38" s="18" t="inlineStr">
        <is>
          <t>175900322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SANDOVAL PEZOA JOSE PATRICIO</t>
        </is>
      </c>
      <c r="C39" s="18" t="inlineStr">
        <is>
          <t>145708834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SEPULVEDA ESPINOZA DORIAN ANDRES</t>
        </is>
      </c>
      <c r="C40" s="18" t="inlineStr">
        <is>
          <t>212403342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TARIFENO CABEZAS MARTINA DE LOS ANGELES</t>
        </is>
      </c>
      <c r="C41" s="18" t="inlineStr">
        <is>
          <t>219261071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TRONCOSO BLANCO DIEGO ALEXANDER</t>
        </is>
      </c>
      <c r="C42" s="18" t="inlineStr">
        <is>
          <t>213281763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URRUTIA HUEICHAPAN MARYORIE GRACIELA</t>
        </is>
      </c>
      <c r="C43" s="18" t="inlineStr">
        <is>
          <t>171822041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VALDEBENITO POZA NICOLAS ALEJANDRO</t>
        </is>
      </c>
      <c r="C44" s="18" t="inlineStr">
        <is>
          <t>20327176K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VARGAS ABARCA SEBASTIAN ALEXIS</t>
        </is>
      </c>
      <c r="C45" s="18" t="inlineStr">
        <is>
          <t>204503257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VERGARA GAETE TOMAS ANTONIO</t>
        </is>
      </c>
      <c r="C46" s="18" t="inlineStr">
        <is>
          <t>219194013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VIVALLOS PASMINO DANIEL FRANCESCO</t>
        </is>
      </c>
      <c r="C47" s="18" t="inlineStr">
        <is>
          <t>216759443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2024-05-03T14:11:30Z</dcterms:modified>
  <cp:lastModifiedBy>Leandro Gutierrez A.</cp:lastModifiedBy>
  <cp:lastPrinted>2012-11-30T22:55:58Z</cp:lastPrinted>
</cp:coreProperties>
</file>