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DIAZ PALOMA</t>
        </is>
      </c>
      <c r="C10" s="14" t="inlineStr">
        <is>
          <t>198462373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ALBORNOZ PINO CAMILA ANAIS</t>
        </is>
      </c>
      <c r="C11" s="18" t="inlineStr">
        <is>
          <t>217973007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VICENCIO AGUSTIN IGNACIO</t>
        </is>
      </c>
      <c r="C12" s="14" t="inlineStr">
        <is>
          <t>217258847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ARANEDA CARVALLO DANIELA FERNANDA</t>
        </is>
      </c>
      <c r="C13" s="18" t="inlineStr">
        <is>
          <t>202803938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BARAHONA GONZALEZ CATALINA ANDREA</t>
        </is>
      </c>
      <c r="C14" s="14" t="inlineStr">
        <is>
          <t>195462127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BRIONES GODOY PABLO ENRIQUE</t>
        </is>
      </c>
      <c r="C15" s="14" t="inlineStr">
        <is>
          <t>220783685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BUSTOS DIAZ AMBAR TAIS</t>
        </is>
      </c>
      <c r="C16" s="18" t="inlineStr">
        <is>
          <t>215563898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CAROCA ESPINOZA CATALINA ALEXANDRA</t>
        </is>
      </c>
      <c r="C17" s="14" t="inlineStr">
        <is>
          <t>202809502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CHACON CHACON KRISHNA MARIA ANDREA</t>
        </is>
      </c>
      <c r="C18" s="14" t="inlineStr">
        <is>
          <t>217052300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CISTERNAS AREVALO DANIEL ISAIAS</t>
        </is>
      </c>
      <c r="C19" s="18" t="inlineStr">
        <is>
          <t>172791220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FARIAS DIAZ KRISHNA</t>
        </is>
      </c>
      <c r="C20" s="18" t="inlineStr">
        <is>
          <t>216407784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RIQUELME KATHERINE LORENA</t>
        </is>
      </c>
      <c r="C21" s="18" t="inlineStr">
        <is>
          <t>172435106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GALVEZ IRARRAZABAL SOPHIA MIREYA</t>
        </is>
      </c>
      <c r="C22" s="18" t="inlineStr">
        <is>
          <t>193837050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IRARRAZABAL CACERES FRANCISCA ANTONIA</t>
        </is>
      </c>
      <c r="C23" s="18" t="inlineStr">
        <is>
          <t>204201234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JARA PONCE YISELLA MONTSERRAT</t>
        </is>
      </c>
      <c r="C24" s="18" t="inlineStr">
        <is>
          <t>198797499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LAGOS REGLA NADIA PATRICIA</t>
        </is>
      </c>
      <c r="C25" s="18" t="inlineStr">
        <is>
          <t>206403055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LOPEZ HUENULLAN MARGARITA</t>
        </is>
      </c>
      <c r="C26" s="18" t="inlineStr">
        <is>
          <t>164123286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MATURANA QUEZADA ALEX PATRICIO</t>
        </is>
      </c>
      <c r="C27" s="18" t="inlineStr">
        <is>
          <t>125075932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MINUCHE JARAMILLO DENNIS PAUL</t>
        </is>
      </c>
      <c r="C28" s="18" t="inlineStr">
        <is>
          <t>226363769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MONTENEGRO MILLAPI ARIELA</t>
        </is>
      </c>
      <c r="C29" s="18" t="inlineStr">
        <is>
          <t>217905273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MORENO SEPULVEDA CARLA GRETA</t>
        </is>
      </c>
      <c r="C30" s="18" t="inlineStr">
        <is>
          <t>192791782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MOSCOSO ARCE CRISTOBAL ALEJANDRO</t>
        </is>
      </c>
      <c r="C31" s="18" t="inlineStr">
        <is>
          <t>206549424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JOFRE JOSE ENRIQUE</t>
        </is>
      </c>
      <c r="C32" s="18" t="inlineStr">
        <is>
          <t>181924942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PACHECO ZAMORANO NICOLE CATALINA</t>
        </is>
      </c>
      <c r="C33" s="18" t="inlineStr">
        <is>
          <t>180274154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PALMA JARA MARISOL FRANCISCA</t>
        </is>
      </c>
      <c r="C34" s="18" t="inlineStr">
        <is>
          <t>203968531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RABANALES VALDEBENITO ANTONIA TAIS</t>
        </is>
      </c>
      <c r="C35" s="18" t="inlineStr">
        <is>
          <t>218614469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RIVEROS RAMIREZ ABIGAIL MONSERRAT</t>
        </is>
      </c>
      <c r="C36" s="18" t="inlineStr">
        <is>
          <t>220011615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RODRIGUEZ MORAGA CARLA BELEN</t>
        </is>
      </c>
      <c r="C37" s="18" t="inlineStr">
        <is>
          <t>199875221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SOTO KATHERINE ISABEL</t>
        </is>
      </c>
      <c r="C38" s="18" t="inlineStr">
        <is>
          <t>20615568K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ROJAS REYES HECTOR</t>
        </is>
      </c>
      <c r="C39" s="18" t="inlineStr">
        <is>
          <t>140099619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SANHUEZA PAREDES EMILIA FRANCISCA</t>
        </is>
      </c>
      <c r="C40" s="18" t="inlineStr">
        <is>
          <t>218726879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SOTO SAAVEDRA KARINA ANDREA</t>
        </is>
      </c>
      <c r="C41" s="18" t="inlineStr">
        <is>
          <t>166803780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TAMAYO ARAYA MICHELLE CONSTANZA</t>
        </is>
      </c>
      <c r="C42" s="18" t="inlineStr">
        <is>
          <t>215148734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TELL VALDES ALLYSON</t>
        </is>
      </c>
      <c r="C43" s="18" t="inlineStr">
        <is>
          <t>180516158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TORO CALFUMIL FRANCISCA DANAE</t>
        </is>
      </c>
      <c r="C44" s="18" t="inlineStr">
        <is>
          <t>210521232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FABREGA LUNA AUDREY</t>
        </is>
      </c>
      <c r="C45" s="18" t="inlineStr">
        <is>
          <t>218067689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VALENZUELA RIVAS CAROLINA ALEJANDRA</t>
        </is>
      </c>
      <c r="C46" s="18" t="inlineStr">
        <is>
          <t>184611546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VELASQUEZ ARTEAGA NICOLE MACARENA</t>
        </is>
      </c>
      <c r="C47" s="18" t="inlineStr">
        <is>
          <t>21394858K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ZAVALA ALVAREZ IGNACIA ANDREA</t>
        </is>
      </c>
      <c r="C48" s="18" t="inlineStr">
        <is>
          <t>150765579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2024-05-03T14:05:10Z</dcterms:modified>
  <cp:lastModifiedBy>Leandro Gutierrez A.</cp:lastModifiedBy>
  <cp:lastPrinted>2012-11-30T22:55:58Z</cp:lastPrinted>
</cp:coreProperties>
</file>