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AGURTO MELINIR BASTIAN ALEXANDER</t>
        </is>
      </c>
      <c r="C10" s="14" t="inlineStr">
        <is>
          <t>200419383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ALMONACID ASTUDILLO MATTEO</t>
        </is>
      </c>
      <c r="C11" s="18" t="inlineStr">
        <is>
          <t>219960891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ASENCIO ARANCIBIA VICTOR ANDRES</t>
        </is>
      </c>
      <c r="C12" s="14" t="inlineStr">
        <is>
          <t>141346490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CORREA SAEZ JULIO ANTONIO</t>
        </is>
      </c>
      <c r="C13" s="18" t="inlineStr">
        <is>
          <t>205968539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VALENZUELA FABIAN OMAR</t>
        </is>
      </c>
      <c r="C14" s="14" t="inlineStr">
        <is>
          <t>200576683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FUENTES DUENAS PEDRO SEBASTIAN ALEJANDRO</t>
        </is>
      </c>
      <c r="C15" s="14" t="inlineStr">
        <is>
          <t>203879229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GAJARDO DIAZ LUIS ALBERTO</t>
        </is>
      </c>
      <c r="C16" s="18" t="inlineStr">
        <is>
          <t>186041445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HERBA GONZALEZ VICENTE AMARO</t>
        </is>
      </c>
      <c r="C17" s="14" t="inlineStr">
        <is>
          <t>214603462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LARA CARPIO JESUS ISAI</t>
        </is>
      </c>
      <c r="C18" s="14" t="inlineStr">
        <is>
          <t>208132733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LLANTEN TAMAYO GABRIEL</t>
        </is>
      </c>
      <c r="C19" s="18" t="inlineStr">
        <is>
          <t>208890859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LOBOS ROJAS CAMILO</t>
        </is>
      </c>
      <c r="C20" s="18" t="inlineStr">
        <is>
          <t>186076362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MALDONADO MIRANDA ROMINA ANDREA</t>
        </is>
      </c>
      <c r="C21" s="18" t="inlineStr">
        <is>
          <t>166989388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MONTERO TORRES DANIELA NICOLE</t>
        </is>
      </c>
      <c r="C22" s="18" t="inlineStr">
        <is>
          <t>200479696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MONTUPIL PAINEMILLA DANIEL GONZALO</t>
        </is>
      </c>
      <c r="C23" s="18" t="inlineStr">
        <is>
          <t>194417535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 MARTINEZ VANNESA ALEJANDRA</t>
        </is>
      </c>
      <c r="C24" s="18" t="inlineStr">
        <is>
          <t>184979586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MORENO DIAZ CLAUDIO ANTONIO</t>
        </is>
      </c>
      <c r="C25" s="18" t="inlineStr">
        <is>
          <t>153994390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MUNOZ MUNOZ DAVID SALOMON</t>
        </is>
      </c>
      <c r="C26" s="18" t="inlineStr">
        <is>
          <t>216350103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OSSES HUENTECOL AMATUSKA SCARLETTE</t>
        </is>
      </c>
      <c r="C27" s="18" t="inlineStr">
        <is>
          <t>215585972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OVALLE VERGARA BENJAMIN ANDRES</t>
        </is>
      </c>
      <c r="C28" s="18" t="inlineStr">
        <is>
          <t>214609614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PENALOZA CASTRO MICHAEL NICOLAS</t>
        </is>
      </c>
      <c r="C29" s="18" t="inlineStr">
        <is>
          <t>19278168K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PEREDA TORRES JOSE DANIEL</t>
        </is>
      </c>
      <c r="C30" s="18" t="inlineStr">
        <is>
          <t>177659320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LOPEZ MARCOS GABRIEL</t>
        </is>
      </c>
      <c r="C31" s="18" t="inlineStr">
        <is>
          <t>186086104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PINTO HERRERA DANIELA FRANCISCA</t>
        </is>
      </c>
      <c r="C32" s="18" t="inlineStr">
        <is>
          <t>208820133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REYES ORTIZ EDUARDO ENRIQUE</t>
        </is>
      </c>
      <c r="C33" s="18" t="inlineStr">
        <is>
          <t>14009076K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SANCHEZ GONGORA WILHANS ANDRES</t>
        </is>
      </c>
      <c r="C34" s="18" t="inlineStr">
        <is>
          <t>155385332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SANDOVAL ASTUDILLO BAYRON ARILSON</t>
        </is>
      </c>
      <c r="C35" s="18" t="inlineStr">
        <is>
          <t>210925651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SARAVIA PALMA JHORDAN ZAHID</t>
        </is>
      </c>
      <c r="C36" s="18" t="inlineStr">
        <is>
          <t>213812653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TAPIA ESPINOZA BRAYAN</t>
        </is>
      </c>
      <c r="C37" s="18" t="inlineStr">
        <is>
          <t>196306315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TRONCOSO ALBARRAN REINALDO ISAAC</t>
        </is>
      </c>
      <c r="C38" s="18" t="inlineStr">
        <is>
          <t>217782805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UBILLA DONOSO DIEGO MIGUEL</t>
        </is>
      </c>
      <c r="C39" s="18" t="inlineStr">
        <is>
          <t>216654560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ULLOA LEYTON ALEJANDRO JAVIER</t>
        </is>
      </c>
      <c r="C40" s="18" t="inlineStr">
        <is>
          <t>20405178K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VALENZUELA RIOS MARIA JOSE</t>
        </is>
      </c>
      <c r="C41" s="18" t="inlineStr">
        <is>
          <t>182223433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VASQUEZ MARTINEZ VALESCA ALEJANDRA</t>
        </is>
      </c>
      <c r="C42" s="18" t="inlineStr">
        <is>
          <t>164143716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2024-05-03T14:12:56Z</dcterms:modified>
  <cp:lastModifiedBy>Leandro Gutierrez A.</cp:lastModifiedBy>
  <cp:lastPrinted>2012-11-30T22:55:58Z</cp:lastPrinted>
</cp:coreProperties>
</file>