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ALLENDE BULO DIEGO FELIPE</t>
        </is>
      </c>
      <c r="C10" s="14" t="inlineStr">
        <is>
          <t>173119402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GALLARDO NICOLAS ANTONIO</t>
        </is>
      </c>
      <c r="C11" s="18" t="inlineStr">
        <is>
          <t>219801912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CONTRERAS PEREIRA CARLOS SEBASTIAN</t>
        </is>
      </c>
      <c r="C12" s="14" t="inlineStr">
        <is>
          <t>175638326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CONTRERAS TRONCOSO WILLIAMS DANIEL</t>
        </is>
      </c>
      <c r="C13" s="18" t="inlineStr">
        <is>
          <t>215362574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ESTAY MORALES YEHIRON ALFREDO</t>
        </is>
      </c>
      <c r="C14" s="14" t="inlineStr">
        <is>
          <t>209540169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GONZALEZ ESPINOZA CRISTIAN ALFREDO</t>
        </is>
      </c>
      <c r="C15" s="14" t="inlineStr">
        <is>
          <t>169012733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GUERRERO SOLIS THOMAS MARTIN</t>
        </is>
      </c>
      <c r="C16" s="18" t="inlineStr">
        <is>
          <t>184695464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HIDALGO FARIAS YANKO ALEXANDER</t>
        </is>
      </c>
      <c r="C17" s="14" t="inlineStr">
        <is>
          <t>214852845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LAVOZ ALVAREZ BENJAMIN IGNACIO</t>
        </is>
      </c>
      <c r="C18" s="14" t="inlineStr">
        <is>
          <t>219943563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MORALES MUÑOZ ORLANDO ANTONIO</t>
        </is>
      </c>
      <c r="C19" s="18" t="inlineStr">
        <is>
          <t>212270040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MORALES VILLALOBOS EVANS ALANAIS</t>
        </is>
      </c>
      <c r="C20" s="18" t="inlineStr">
        <is>
          <t>199130609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OCARANZA ACEVEDO JORDAN ESTEBAN</t>
        </is>
      </c>
      <c r="C21" s="18" t="inlineStr">
        <is>
          <t>192255899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PARDO BELTRAN ARIEL</t>
        </is>
      </c>
      <c r="C22" s="18" t="inlineStr">
        <is>
          <t>151623824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PEÑA FLORES ESTEBAN JESUS</t>
        </is>
      </c>
      <c r="C23" s="18" t="inlineStr">
        <is>
          <t>21576379K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PIZARRO MUNOZ LUKAS MATIAS</t>
        </is>
      </c>
      <c r="C24" s="18" t="inlineStr">
        <is>
          <t>180672087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REVECO MORA CAMILA FERNANDA</t>
        </is>
      </c>
      <c r="C25" s="18" t="inlineStr">
        <is>
          <t>209581795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ROJAS GONZALEZ NELSON  BASTIAN</t>
        </is>
      </c>
      <c r="C26" s="18" t="inlineStr">
        <is>
          <t>17871306K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SAAVEDRA FLORES JIMMY</t>
        </is>
      </c>
      <c r="C27" s="18" t="inlineStr">
        <is>
          <t>216870220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SEPULVEDA VARGAS FRANCISCO JAVIER</t>
        </is>
      </c>
      <c r="C28" s="18" t="inlineStr">
        <is>
          <t>197823593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TORO MIRANDA RICHARD ALEXIS</t>
        </is>
      </c>
      <c r="C29" s="18" t="inlineStr">
        <is>
          <t>219946554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VALENCIA GALVEZ LUKAS ANTONIO</t>
        </is>
      </c>
      <c r="C30" s="18" t="inlineStr">
        <is>
          <t>20940043K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VALENZUELA CABRERA ALAMIRO</t>
        </is>
      </c>
      <c r="C31" s="18" t="inlineStr">
        <is>
          <t>206866470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VALENZUELA CONTRERAS EDUARDO ESTEBAN</t>
        </is>
      </c>
      <c r="C32" s="18" t="inlineStr">
        <is>
          <t>194187505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VERA SOTO JOSHAN ALEXANDER</t>
        </is>
      </c>
      <c r="C33" s="18" t="inlineStr">
        <is>
          <t>204020132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ZURITA ACOSTA IGNACIO ALEXANDER</t>
        </is>
      </c>
      <c r="C34" s="18" t="inlineStr">
        <is>
          <t>210799923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2024-05-03T14:09:49Z</dcterms:modified>
  <cp:lastModifiedBy>Leandro Gutierrez A.</cp:lastModifiedBy>
  <cp:lastPrinted>2012-11-30T22:55:58Z</cp:lastPrinted>
</cp:coreProperties>
</file>