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MOYA NATALY ELIET</t>
        </is>
      </c>
      <c r="C10" s="14" t="inlineStr">
        <is>
          <t>16902782K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ALMONACID SCHULZ KRISHNA ESTEFANIA</t>
        </is>
      </c>
      <c r="C11" s="18" t="inlineStr">
        <is>
          <t>21743338K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BERNALES RAYO CAROLINA ALEJANDRA</t>
        </is>
      </c>
      <c r="C12" s="14" t="inlineStr">
        <is>
          <t>218212301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CALFULLAN FUENTES FERNANDA BELEN</t>
        </is>
      </c>
      <c r="C13" s="18" t="inlineStr">
        <is>
          <t>216800311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CARILAO GONZALEZ NOEMI</t>
        </is>
      </c>
      <c r="C14" s="14" t="inlineStr">
        <is>
          <t>200571940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CEA LARENAS ANAIS</t>
        </is>
      </c>
      <c r="C15" s="14" t="inlineStr">
        <is>
          <t>210226141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CELIS ALDANA BENJAMIN ANTONIO</t>
        </is>
      </c>
      <c r="C16" s="18" t="inlineStr">
        <is>
          <t>212429821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CHAPARRO SAEZ POLLETTE BETZABETH</t>
        </is>
      </c>
      <c r="C17" s="14" t="inlineStr">
        <is>
          <t>211432632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COFRE CHAMORRO NICOLE</t>
        </is>
      </c>
      <c r="C18" s="14" t="inlineStr">
        <is>
          <t>208820370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LOYOLA VALENTINA</t>
        </is>
      </c>
      <c r="C19" s="18" t="inlineStr">
        <is>
          <t>21736003K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GARCIA PINTO SAMIRA</t>
        </is>
      </c>
      <c r="C20" s="18" t="inlineStr">
        <is>
          <t>212145920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HENRIQUEZ CONTRERAS STEFFANIA DE LOS ANGELES</t>
        </is>
      </c>
      <c r="C21" s="18" t="inlineStr">
        <is>
          <t>205765980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VELIS CRISTIAN LUIS</t>
        </is>
      </c>
      <c r="C22" s="18" t="inlineStr">
        <is>
          <t>209320177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JOFRE VALCAZAR TAMARA IGNACIA</t>
        </is>
      </c>
      <c r="C23" s="18" t="inlineStr">
        <is>
          <t>21167444K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LARA SILVA DAVID ISAAC</t>
        </is>
      </c>
      <c r="C24" s="18" t="inlineStr">
        <is>
          <t>197311118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LEIVA CONTRERAS CATALINA MAGDALENA</t>
        </is>
      </c>
      <c r="C25" s="18" t="inlineStr">
        <is>
          <t>212460788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MELLADO OCAMPO JOSEFA ANTONIA</t>
        </is>
      </c>
      <c r="C26" s="18" t="inlineStr">
        <is>
          <t>209726998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 LLANCA ELIZABETH</t>
        </is>
      </c>
      <c r="C27" s="18" t="inlineStr">
        <is>
          <t>156251151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MORALES PEREZ MAURICIO</t>
        </is>
      </c>
      <c r="C28" s="18" t="inlineStr">
        <is>
          <t>218707343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MORALES RODRIGUEZ ALANIS ELIZABETH</t>
        </is>
      </c>
      <c r="C29" s="18" t="inlineStr">
        <is>
          <t>212419656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NAVARRO VALDIVIA CRISTINA DENISSE</t>
        </is>
      </c>
      <c r="C30" s="18" t="inlineStr">
        <is>
          <t>201460336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NORAMBUENA CAMACHO JULIETTE SOFIA</t>
        </is>
      </c>
      <c r="C31" s="18" t="inlineStr">
        <is>
          <t>220198715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NUNEZ MARICOY JAVIERA ANDREA</t>
        </is>
      </c>
      <c r="C32" s="18" t="inlineStr">
        <is>
          <t>20886341K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ORTIZ TAPIA NICOLAS PATRICIO</t>
        </is>
      </c>
      <c r="C33" s="18" t="inlineStr">
        <is>
          <t>210011870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RIQUELME PIZARRO CAMILA ALEXANDRA</t>
        </is>
      </c>
      <c r="C34" s="18" t="inlineStr">
        <is>
          <t>215420612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SANHUEZA ESCOBAR CATALINA</t>
        </is>
      </c>
      <c r="C35" s="18" t="inlineStr">
        <is>
          <t>217268079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SANTANA LEIVA YANARA MILLARAY</t>
        </is>
      </c>
      <c r="C36" s="18" t="inlineStr">
        <is>
          <t>20829041K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SEPULVEDA MARTINEZ VALENTINA SALOME</t>
        </is>
      </c>
      <c r="C37" s="18" t="inlineStr">
        <is>
          <t>201007550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SUTHERLAND REYES VALENTINA IGNACIA</t>
        </is>
      </c>
      <c r="C38" s="18" t="inlineStr">
        <is>
          <t>213953044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TEJO NOVOA BASTIAN ALEXANDER</t>
        </is>
      </c>
      <c r="C39" s="18" t="inlineStr">
        <is>
          <t>202428592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URRA LARRAIN ANNAIS CONSTANZA</t>
        </is>
      </c>
      <c r="C40" s="18" t="inlineStr">
        <is>
          <t>204017379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VALENZUELA BADILLA BENJAMIN NICOLAS</t>
        </is>
      </c>
      <c r="C41" s="18" t="inlineStr">
        <is>
          <t>215797910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VALLE DE LA VEGA FRANCISCA BELEN</t>
        </is>
      </c>
      <c r="C42" s="18" t="inlineStr">
        <is>
          <t>215084663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VASQUEZ BERNA SCARLETH</t>
        </is>
      </c>
      <c r="C43" s="18" t="inlineStr">
        <is>
          <t>213709615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VEAS ARAYA MARTINA IGNACIA</t>
        </is>
      </c>
      <c r="C44" s="18" t="inlineStr">
        <is>
          <t>214212269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VENEGAS GODOY ALEJANDRA JAVIERA</t>
        </is>
      </c>
      <c r="C45" s="18" t="inlineStr">
        <is>
          <t>214993341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ZAPATA ASTUDILLO CRISTIAN ALEJANDRO</t>
        </is>
      </c>
      <c r="C46" s="18" t="inlineStr">
        <is>
          <t>203773501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2024-05-03T14:02:09Z</dcterms:modified>
  <cp:lastModifiedBy>Leandro Gutierrez A.</cp:lastModifiedBy>
  <cp:lastPrinted>2012-11-30T22:55:58Z</cp:lastPrinted>
</cp:coreProperties>
</file>