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ACUÑA ALVAREZ MATILDA YAZMIN</t>
        </is>
      </c>
      <c r="C10" s="14" t="inlineStr">
        <is>
          <t>21594137K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AVILA NAVARRO CAMILA</t>
        </is>
      </c>
      <c r="C11" s="18" t="inlineStr">
        <is>
          <t>210930213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BAQUEDANO GUAJARDO MAYELIS ANTONIA</t>
        </is>
      </c>
      <c r="C12" s="14" t="inlineStr">
        <is>
          <t>209833387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CANALES CARTES TATIANA TAMARA</t>
        </is>
      </c>
      <c r="C13" s="18" t="inlineStr">
        <is>
          <t>19230833K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CARRASCO ARANDA PALOMA STEPHANIE</t>
        </is>
      </c>
      <c r="C14" s="14" t="inlineStr">
        <is>
          <t>220250814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CASTRO CUEVAS GABRIELA ELIZABETH</t>
        </is>
      </c>
      <c r="C15" s="14" t="inlineStr">
        <is>
          <t>216477308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CHAIPUL GARCES JENNYFER JOSEFINA</t>
        </is>
      </c>
      <c r="C16" s="18" t="inlineStr">
        <is>
          <t>216746643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CIFUENTES MOYA NOAH VICENTE</t>
        </is>
      </c>
      <c r="C17" s="14" t="inlineStr">
        <is>
          <t>215750167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CONTRERAS DONOSO EVALUNA ALMENDRA</t>
        </is>
      </c>
      <c r="C18" s="14" t="inlineStr">
        <is>
          <t>214045745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CONTRERAS URBINA CAMILA</t>
        </is>
      </c>
      <c r="C19" s="18" t="inlineStr">
        <is>
          <t>220815552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CORREA JIMENEZ ANA KAREN</t>
        </is>
      </c>
      <c r="C20" s="18" t="inlineStr">
        <is>
          <t>216142217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DIAZ POBLETE DANIELA MILLARAY</t>
        </is>
      </c>
      <c r="C21" s="18" t="inlineStr">
        <is>
          <t>214014793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DIAZ SALAZAR MARCELA</t>
        </is>
      </c>
      <c r="C22" s="18" t="inlineStr">
        <is>
          <t>215993574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DONOSO LARTIGAS FRANCISCA JAVIERA</t>
        </is>
      </c>
      <c r="C23" s="18" t="inlineStr">
        <is>
          <t>184958899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DUQUE ORTEGA BARBARA</t>
        </is>
      </c>
      <c r="C24" s="18" t="inlineStr">
        <is>
          <t>204254788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FAUNDEZ BOBADILLA RICARDO ESTEBAN</t>
        </is>
      </c>
      <c r="C25" s="18" t="inlineStr">
        <is>
          <t>19117433K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FRANCO JARA LAISHA DANIELA</t>
        </is>
      </c>
      <c r="C26" s="18" t="inlineStr">
        <is>
          <t>233270393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FUENTES JARA FERNANDO ALBERTO</t>
        </is>
      </c>
      <c r="C27" s="18" t="inlineStr">
        <is>
          <t>213237071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GALLARDO JARA POLAK SELENE</t>
        </is>
      </c>
      <c r="C28" s="18" t="inlineStr">
        <is>
          <t>215657167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GARAY MONTOYA MICHELLE ANGELY</t>
        </is>
      </c>
      <c r="C29" s="18" t="inlineStr">
        <is>
          <t>210240047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GARCIA TAPIA ANTONIA ISIDORA</t>
        </is>
      </c>
      <c r="C30" s="18" t="inlineStr">
        <is>
          <t>219389035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GODOY MORALES VALENTINA NADIA</t>
        </is>
      </c>
      <c r="C31" s="18" t="inlineStr">
        <is>
          <t>206767073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JARA BURGOS CONSTANZA JAVIERA</t>
        </is>
      </c>
      <c r="C32" s="18" t="inlineStr">
        <is>
          <t>218973752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LARA QUINTANILLA MATIAS RODRIGO</t>
        </is>
      </c>
      <c r="C33" s="18" t="inlineStr">
        <is>
          <t>199133888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MIRANDA BERMAR MAYRA ALEJANDRA</t>
        </is>
      </c>
      <c r="C34" s="18" t="inlineStr">
        <is>
          <t>209755750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MUNOZ LOPEZ MARIA JOSE</t>
        </is>
      </c>
      <c r="C35" s="18" t="inlineStr">
        <is>
          <t>215790193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OBREQUE LOYOLA YENIFER</t>
        </is>
      </c>
      <c r="C36" s="18" t="inlineStr">
        <is>
          <t>215050262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OCARANZA JIMENEZ NATALIA PAZ</t>
        </is>
      </c>
      <c r="C37" s="18" t="inlineStr">
        <is>
          <t>204011583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ORTEGA DUQUE ANHAYS CATALINA</t>
        </is>
      </c>
      <c r="C38" s="18" t="inlineStr">
        <is>
          <t>218574025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ORTIZ ABRIGO CARLOS ANDRES</t>
        </is>
      </c>
      <c r="C39" s="18" t="inlineStr">
        <is>
          <t>199162209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QUINTANA CORNEJO CATALINA ANTONIA</t>
        </is>
      </c>
      <c r="C40" s="18" t="inlineStr">
        <is>
          <t>21554088K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RIVAS GALLARDO SHERIFFE NICOL</t>
        </is>
      </c>
      <c r="C41" s="18" t="inlineStr">
        <is>
          <t>192228484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ROSALES MOLINA FRANCHESCA EVELYN</t>
        </is>
      </c>
      <c r="C42" s="18" t="inlineStr">
        <is>
          <t>220942015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SALAZAR SEGOVIA ALVARO DANILO SEBASTIAN</t>
        </is>
      </c>
      <c r="C43" s="18" t="inlineStr">
        <is>
          <t>20041246K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SEPULVEDA LEVEKE PAULINA ELIZABETH</t>
        </is>
      </c>
      <c r="C44" s="18" t="inlineStr">
        <is>
          <t>211677295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SORACCO SORACCO ANGELO MATIAS</t>
        </is>
      </c>
      <c r="C45" s="18" t="inlineStr">
        <is>
          <t>214470128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SOTO TAPIA ALISON FERNANDA</t>
        </is>
      </c>
      <c r="C46" s="18" t="inlineStr">
        <is>
          <t>216569016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TAMAYO CAILLY EMILY VERLIETT</t>
        </is>
      </c>
      <c r="C47" s="18" t="inlineStr">
        <is>
          <t>210740767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TAPIA MORALES KRISHNA DANAE BELEN</t>
        </is>
      </c>
      <c r="C48" s="18" t="inlineStr">
        <is>
          <t>218793843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VALENZUELA ITURRIAGA VALENTINA ANDREA</t>
        </is>
      </c>
      <c r="C49" s="18" t="inlineStr">
        <is>
          <t>203779844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2024-05-03T14:10:14Z</dcterms:modified>
  <cp:lastModifiedBy>Leandro Gutierrez A.</cp:lastModifiedBy>
  <cp:lastPrinted>2012-11-30T22:55:58Z</cp:lastPrinted>
</cp:coreProperties>
</file>