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ARCE MURUA IGNACIO ANDRES</t>
        </is>
      </c>
      <c r="C10" s="14" t="inlineStr">
        <is>
          <t>216299523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BERNA ALVARADO MILLARAY NATHALIE</t>
        </is>
      </c>
      <c r="C11" s="18" t="inlineStr">
        <is>
          <t>203445865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BLANCHARD DELGADO PATRICIO ANDRES</t>
        </is>
      </c>
      <c r="C12" s="14" t="inlineStr">
        <is>
          <t>213009524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BRAVO GUTIERREZ KRISHNA VALENTINA</t>
        </is>
      </c>
      <c r="C13" s="18" t="inlineStr">
        <is>
          <t>219834349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BUSTAMANTE ROMAN CONSTANZA ANDREA</t>
        </is>
      </c>
      <c r="C14" s="14" t="inlineStr">
        <is>
          <t>217668107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BUSTOS MEZA THYARE</t>
        </is>
      </c>
      <c r="C15" s="14" t="inlineStr">
        <is>
          <t>221203011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CALFUQUEO CAYUL MARIA JOSE</t>
        </is>
      </c>
      <c r="C16" s="18" t="inlineStr">
        <is>
          <t>198587885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CAMPOS VERA CLAUDIA DENISSE</t>
        </is>
      </c>
      <c r="C17" s="14" t="inlineStr">
        <is>
          <t>169021031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CARRENO TAMAYO KEVIN ALEXIS</t>
        </is>
      </c>
      <c r="C18" s="14" t="inlineStr">
        <is>
          <t>204036373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CID NAVARRO DARLING MADELAINE</t>
        </is>
      </c>
      <c r="C19" s="18" t="inlineStr">
        <is>
          <t>210289941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CORNEJO RIOS SOFIA IGNACIA</t>
        </is>
      </c>
      <c r="C20" s="18" t="inlineStr">
        <is>
          <t>219879423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DAVIS SALINAS POLETH VALENTINA</t>
        </is>
      </c>
      <c r="C21" s="18" t="inlineStr">
        <is>
          <t>230560714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DELGADO OLGUIN MARIA JOSE</t>
        </is>
      </c>
      <c r="C22" s="18" t="inlineStr">
        <is>
          <t>212416762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ESPINOZA DAVILA KRISHNA VALERY</t>
        </is>
      </c>
      <c r="C23" s="18" t="inlineStr">
        <is>
          <t>213586076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FARIAS RIVERA PAMELA</t>
        </is>
      </c>
      <c r="C24" s="18" t="inlineStr">
        <is>
          <t>189755678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FUENTES ESCANILLA THIARE ALESSANDRA</t>
        </is>
      </c>
      <c r="C25" s="18" t="inlineStr">
        <is>
          <t>221980360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FUENTES GUTIERREZ FRANCISCA BELEN</t>
        </is>
      </c>
      <c r="C26" s="18" t="inlineStr">
        <is>
          <t>211846860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HERNANDEZ CANCINO TIARE ALMENDRA</t>
        </is>
      </c>
      <c r="C27" s="18" t="inlineStr">
        <is>
          <t>213066730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HERNANDEZ ROMERO YADHIRA</t>
        </is>
      </c>
      <c r="C28" s="18" t="inlineStr">
        <is>
          <t>216665511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LAGOS ARAYA MATIAS</t>
        </is>
      </c>
      <c r="C29" s="18" t="inlineStr">
        <is>
          <t>200039203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LAGOS TAPIA MARIO</t>
        </is>
      </c>
      <c r="C30" s="18" t="inlineStr">
        <is>
          <t>212404055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LEAL LEAL ELISABET ABIGAIL CAROL</t>
        </is>
      </c>
      <c r="C31" s="18" t="inlineStr">
        <is>
          <t>212420085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MERINO MUNOZ DANAE DESIRET</t>
        </is>
      </c>
      <c r="C32" s="18" t="inlineStr">
        <is>
          <t>216506235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SALDIAS SAUL</t>
        </is>
      </c>
      <c r="C33" s="18" t="inlineStr">
        <is>
          <t>221330323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MUÑOZ IBAÑEZ GENESIS BERNARDITA ISABEL</t>
        </is>
      </c>
      <c r="C34" s="18" t="inlineStr">
        <is>
          <t>208478338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NAVARRETE BUSTAMANTE ALEXANDRA BELEN</t>
        </is>
      </c>
      <c r="C35" s="18" t="inlineStr">
        <is>
          <t>220002659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NAVARRETE CARRASCO FAVIANA BELEN</t>
        </is>
      </c>
      <c r="C36" s="18" t="inlineStr">
        <is>
          <t>205609253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NEVENS TORREJON ESTEFANIA</t>
        </is>
      </c>
      <c r="C37" s="18" t="inlineStr">
        <is>
          <t>200418883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ORMAZABAL PALMA PABLO ANTONIO</t>
        </is>
      </c>
      <c r="C38" s="18" t="inlineStr">
        <is>
          <t>205605541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PEREZ FERNANDEZ FLORENCIA CATALINA</t>
        </is>
      </c>
      <c r="C39" s="18" t="inlineStr">
        <is>
          <t>217392640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PINO GUTIERREZ DANIELA PAZ</t>
        </is>
      </c>
      <c r="C40" s="18" t="inlineStr">
        <is>
          <t>218192386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QUILIMPAN PIZARRO CATALINA FERNANDA</t>
        </is>
      </c>
      <c r="C41" s="18" t="inlineStr">
        <is>
          <t>208139223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REBOLLEDO CAYUPEL TANIA DE LAS MERCEDES</t>
        </is>
      </c>
      <c r="C42" s="18" t="inlineStr">
        <is>
          <t>212061492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ROJAS BUSTOS HECTOR</t>
        </is>
      </c>
      <c r="C43" s="18" t="inlineStr">
        <is>
          <t>20404192K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SEPULVEDA VERA MARCELA</t>
        </is>
      </c>
      <c r="C44" s="18" t="inlineStr">
        <is>
          <t>142518481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VALENZUELA ARAYA PAZ FRANCISCA</t>
        </is>
      </c>
      <c r="C45" s="18" t="inlineStr">
        <is>
          <t>218161804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ZAPATA ASTUDILLO KARLA YASMIN</t>
        </is>
      </c>
      <c r="C46" s="18" t="inlineStr">
        <is>
          <t>220222489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ZENTENO CUEVAS FABIAN GUSTAVO</t>
        </is>
      </c>
      <c r="C47" s="18" t="inlineStr">
        <is>
          <t>209978423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ZUNIGA BERRIOS MARTINA</t>
        </is>
      </c>
      <c r="C48" s="18" t="inlineStr">
        <is>
          <t>216897528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2024-05-03T14:12:58Z</dcterms:modified>
  <cp:lastModifiedBy>Leandro Gutierrez A.</cp:lastModifiedBy>
  <cp:lastPrinted>2012-11-30T22:55:58Z</cp:lastPrinted>
</cp:coreProperties>
</file>