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QUIJADA CRISTIAN MATIAS</t>
        </is>
      </c>
      <c r="C10" s="14" t="inlineStr">
        <is>
          <t>212969559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ARÉVALO CARRANZA VICTOR HUGO</t>
        </is>
      </c>
      <c r="C11" s="18" t="inlineStr">
        <is>
          <t>214114534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AREVALO JARA CAMILA ANTONIA</t>
        </is>
      </c>
      <c r="C12" s="14" t="inlineStr">
        <is>
          <t>217455820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 QUEUTRE GUILLERMO ELIAS</t>
        </is>
      </c>
      <c r="C13" s="18" t="inlineStr">
        <is>
          <t>216798759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BALBONTIN MARTINEZ JOSE MARIA</t>
        </is>
      </c>
      <c r="C14" s="14" t="inlineStr">
        <is>
          <t>207875260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BASTIAS MATELUNA BENJAMIN ALEXANDER</t>
        </is>
      </c>
      <c r="C15" s="14" t="inlineStr">
        <is>
          <t>213242423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BUSCHMANN REYES CRISTOBAL JOSE</t>
        </is>
      </c>
      <c r="C16" s="18" t="inlineStr">
        <is>
          <t>213528920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BUSTAMANTE HERNANDEZ LUIS CRISTOBAL</t>
        </is>
      </c>
      <c r="C17" s="14" t="inlineStr">
        <is>
          <t>206488158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CANALES PAREDES BENJAMIN</t>
        </is>
      </c>
      <c r="C18" s="14" t="inlineStr">
        <is>
          <t>212039055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QUISPE EDWIN EDUARDO</t>
        </is>
      </c>
      <c r="C19" s="18" t="inlineStr">
        <is>
          <t>281139762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AGUIRRE RENATA</t>
        </is>
      </c>
      <c r="C20" s="18" t="inlineStr">
        <is>
          <t>211949945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ESTRADA URREGO SANTIAGO</t>
        </is>
      </c>
      <c r="C21" s="18" t="inlineStr">
        <is>
          <t>277653923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GALLARDO SOLIZ CARLOS JOADEL</t>
        </is>
      </c>
      <c r="C22" s="18" t="inlineStr">
        <is>
          <t>255976966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TREJO PABLO IGNACIO</t>
        </is>
      </c>
      <c r="C23" s="18" t="inlineStr">
        <is>
          <t>216275330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GUERRA VASQUEZ ALEXANDER IGNACIO</t>
        </is>
      </c>
      <c r="C24" s="18" t="inlineStr">
        <is>
          <t>213220179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VELA MERY FABIOLA</t>
        </is>
      </c>
      <c r="C25" s="18" t="inlineStr">
        <is>
          <t>227322888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INFANTE TOBAR MARTINA IVANIA</t>
        </is>
      </c>
      <c r="C26" s="18" t="inlineStr">
        <is>
          <t>218086772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KWON CHUN KEVIN ANDRES</t>
        </is>
      </c>
      <c r="C27" s="18" t="inlineStr">
        <is>
          <t>219754302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LEGUIA MUNIZ JOSE TOMAS</t>
        </is>
      </c>
      <c r="C28" s="18" t="inlineStr">
        <is>
          <t>204281904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MATUS FERRIER FLORENCIA SOFIA</t>
        </is>
      </c>
      <c r="C29" s="18" t="inlineStr">
        <is>
          <t>220072789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VERA MARTINA IGNACIA</t>
        </is>
      </c>
      <c r="C30" s="18" t="inlineStr">
        <is>
          <t>216316673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MOLINA VELASQUEZ JEILYN REBECA</t>
        </is>
      </c>
      <c r="C31" s="18" t="inlineStr">
        <is>
          <t>260278029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LEPEZ YOHANNA NOEMI</t>
        </is>
      </c>
      <c r="C32" s="18" t="inlineStr">
        <is>
          <t>209761858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NAIPIL ALMENDRA YELEN</t>
        </is>
      </c>
      <c r="C33" s="18" t="inlineStr">
        <is>
          <t>208253581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PARRA OYHARCABAL DIEGO ALEJANDRO</t>
        </is>
      </c>
      <c r="C34" s="18" t="inlineStr">
        <is>
          <t>214493209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PINO ARENAS FERNANDA JESUS</t>
        </is>
      </c>
      <c r="C35" s="18" t="inlineStr">
        <is>
          <t>217150264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PIZARRO SALVATIERRA EDUARDO ANTONIO</t>
        </is>
      </c>
      <c r="C36" s="18" t="inlineStr">
        <is>
          <t>210382437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PRADO GUBERNATIS KATIA LORNA</t>
        </is>
      </c>
      <c r="C37" s="18" t="inlineStr">
        <is>
          <t>204843805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RADRIGAN GONZALEZ AMPARO CATALINA</t>
        </is>
      </c>
      <c r="C38" s="18" t="inlineStr">
        <is>
          <t>210776281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RAIMANN SCHWERTER MATIAS ANDRES</t>
        </is>
      </c>
      <c r="C39" s="18" t="inlineStr">
        <is>
          <t>207471879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RAMIREZ ROJAS SHIRLEY</t>
        </is>
      </c>
      <c r="C40" s="18" t="inlineStr">
        <is>
          <t>263698177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SEGOVIA OYARCE JOSE ANTONIO</t>
        </is>
      </c>
      <c r="C41" s="18" t="inlineStr">
        <is>
          <t>204640823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SEGURA PELAEZ LUZ VALENTINA</t>
        </is>
      </c>
      <c r="C42" s="18" t="inlineStr">
        <is>
          <t>221161300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PINTO FERNANDA ALEJANDRA</t>
        </is>
      </c>
      <c r="C43" s="18" t="inlineStr">
        <is>
          <t>214805219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SOTO CARCAMO BENJAMIN ESTEBAN</t>
        </is>
      </c>
      <c r="C44" s="18" t="inlineStr">
        <is>
          <t>219329938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SOUBIRAN RIEDEL MATIAS</t>
        </is>
      </c>
      <c r="C45" s="18" t="inlineStr">
        <is>
          <t>210067191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TAMAYO VALLEJOS KENIA</t>
        </is>
      </c>
      <c r="C46" s="18" t="inlineStr">
        <is>
          <t>214084031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TAPIA GONZALEZ SEBASTIAN ANDRES</t>
        </is>
      </c>
      <c r="C47" s="18" t="inlineStr">
        <is>
          <t>16937001K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TOLEDO GONZALEZ LEANDRO ESTEBAN</t>
        </is>
      </c>
      <c r="C48" s="18" t="inlineStr">
        <is>
          <t>206692219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VEGA LOPEZ JOSE MIGUEL</t>
        </is>
      </c>
      <c r="C49" s="18" t="inlineStr">
        <is>
          <t>214169398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VENEGAS PARADA MARTÍN ALBERTO</t>
        </is>
      </c>
      <c r="C50" s="18" t="inlineStr">
        <is>
          <t>216448286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VILLANUEVA URREA DIEGO JESUS</t>
        </is>
      </c>
      <c r="C51" s="18" t="inlineStr">
        <is>
          <t>210030565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ZUNIGA BARRIGA MARTIN IGNACIO</t>
        </is>
      </c>
      <c r="C52" s="18" t="inlineStr">
        <is>
          <t>216343468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2024-05-03T14:10:54Z</dcterms:modified>
  <cp:lastModifiedBy>Leandro Gutierrez A.</cp:lastModifiedBy>
  <cp:lastPrinted>2012-11-30T22:55:58Z</cp:lastPrinted>
</cp:coreProperties>
</file>