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ALBORNOZ INOSTROZA BENJAMIN ARIEL</t>
        </is>
      </c>
      <c r="C10" s="14" t="inlineStr">
        <is>
          <t>215267873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ARMAS VALDERRAMA JOSE ALEJANDRO</t>
        </is>
      </c>
      <c r="C11" s="18" t="inlineStr">
        <is>
          <t>270155766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BORMIOLY SACCATUMA YADHYRA ADELA</t>
        </is>
      </c>
      <c r="C12" s="14" t="inlineStr">
        <is>
          <t>261225573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CHELECH HUENCHOR TAREK SAHIR</t>
        </is>
      </c>
      <c r="C13" s="18" t="inlineStr">
        <is>
          <t>211873833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CIFUENTES CONTADOR FERNANDA ALEJANDRA</t>
        </is>
      </c>
      <c r="C14" s="14" t="inlineStr">
        <is>
          <t>206572140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CLAVERO OYARZUN RICARDO IGNACIO</t>
        </is>
      </c>
      <c r="C15" s="14" t="inlineStr">
        <is>
          <t>205746412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COIMBRA BARBOZA JOSE RODRIGO</t>
        </is>
      </c>
      <c r="C16" s="18" t="inlineStr">
        <is>
          <t>243918480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DELGADILLO ARANDA FABIAN HORACIO</t>
        </is>
      </c>
      <c r="C17" s="14" t="inlineStr">
        <is>
          <t>208117874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DELGADILLO ORTEGA LUIS ERNESTO</t>
        </is>
      </c>
      <c r="C18" s="14" t="inlineStr">
        <is>
          <t>22020491K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VALDEBENITO DANIEL IGNACIOM</t>
        </is>
      </c>
      <c r="C19" s="18" t="inlineStr">
        <is>
          <t>217040906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EVANS BRUNA AGUSTÍN</t>
        </is>
      </c>
      <c r="C20" s="18" t="inlineStr">
        <is>
          <t>206759461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FIGUEROA MUNOZ JOSE TOMAS</t>
        </is>
      </c>
      <c r="C21" s="18" t="inlineStr">
        <is>
          <t>210027181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DEL RIO PABLO IGNACIO</t>
        </is>
      </c>
      <c r="C22" s="18" t="inlineStr">
        <is>
          <t>199926942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GALLARDO CASTRO NATALIA ISABEL</t>
        </is>
      </c>
      <c r="C23" s="18" t="inlineStr">
        <is>
          <t>198582972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ZUNIGA LESLY JAVIERA</t>
        </is>
      </c>
      <c r="C24" s="18" t="inlineStr">
        <is>
          <t>212854190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GUZMAN FIGUEROA LUIS FELIPE</t>
        </is>
      </c>
      <c r="C25" s="18" t="inlineStr">
        <is>
          <t>206274514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HERNÁNDEZ GARAY VICENTE THOMÁS</t>
        </is>
      </c>
      <c r="C26" s="18" t="inlineStr">
        <is>
          <t>21652442K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HUAMAN HERNANDEZ ANDRY STUARD ANTONIO</t>
        </is>
      </c>
      <c r="C27" s="18" t="inlineStr">
        <is>
          <t>242668294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LEAL COVARRUBIAS BENJAMIN HERNAN</t>
        </is>
      </c>
      <c r="C28" s="18" t="inlineStr">
        <is>
          <t>210313990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LEYTON ALLENDE RENATA PATRICIA</t>
        </is>
      </c>
      <c r="C29" s="18" t="inlineStr">
        <is>
          <t>217837235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MEDEL ORSOLA RAMON HERNAN</t>
        </is>
      </c>
      <c r="C30" s="18" t="inlineStr">
        <is>
          <t>219007175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MENARES SANTOLAYA FERNANDA LORENA</t>
        </is>
      </c>
      <c r="C31" s="18" t="inlineStr">
        <is>
          <t>210422986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GONZALEZ MATIAS IGNACIO</t>
        </is>
      </c>
      <c r="C32" s="18" t="inlineStr">
        <is>
          <t>220772187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MOLINA VILLALOBOS XIMENA VALENTINA</t>
        </is>
      </c>
      <c r="C33" s="18" t="inlineStr">
        <is>
          <t>180467157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MORENO PLAZA FERNANDO</t>
        </is>
      </c>
      <c r="C34" s="18" t="inlineStr">
        <is>
          <t>201996104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OELCKERS BENITEZ MATIAS GERMAN</t>
        </is>
      </c>
      <c r="C35" s="18" t="inlineStr">
        <is>
          <t>216949269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POBLETE CHANQUEO LUCAS JOSE</t>
        </is>
      </c>
      <c r="C36" s="18" t="inlineStr">
        <is>
          <t>217908272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PUGA CISTERNAS SOFIA</t>
        </is>
      </c>
      <c r="C37" s="18" t="inlineStr">
        <is>
          <t>215273474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QUINTANA MONTELLANO DIEGO</t>
        </is>
      </c>
      <c r="C38" s="18" t="inlineStr">
        <is>
          <t>213215795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REYES CASTILLO RENATO JAVIER</t>
        </is>
      </c>
      <c r="C39" s="18" t="inlineStr">
        <is>
          <t>214679264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ROJAS DURAN SAYEN MARGARITA</t>
        </is>
      </c>
      <c r="C40" s="18" t="inlineStr">
        <is>
          <t>22053975K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ROSAS AQUINO KATHERINE DY ESTEFANIA</t>
        </is>
      </c>
      <c r="C41" s="18" t="inlineStr">
        <is>
          <t>217672643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SALAS CANETE MARTIN IGNACIO</t>
        </is>
      </c>
      <c r="C42" s="18" t="inlineStr">
        <is>
          <t>208451316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SUAREZ BASTIDAS EUBI JEZREEL</t>
        </is>
      </c>
      <c r="C43" s="18" t="inlineStr">
        <is>
          <t>276704842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VALENZUELA LANAS JAVIER</t>
        </is>
      </c>
      <c r="C44" s="18" t="inlineStr">
        <is>
          <t>21044582K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VERGARA GAEDECHENS JORGE</t>
        </is>
      </c>
      <c r="C45" s="18" t="inlineStr">
        <is>
          <t>206642386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VIDAL SALAZAR MARTIN IGNACIO</t>
        </is>
      </c>
      <c r="C46" s="18" t="inlineStr">
        <is>
          <t>216375181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YACONI ORREGO LUCA</t>
        </is>
      </c>
      <c r="C47" s="18" t="inlineStr">
        <is>
          <t>216938267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2024-05-03T14:10:54Z</dcterms:modified>
  <cp:lastModifiedBy>Leandro Gutierrez A.</cp:lastModifiedBy>
  <cp:lastPrinted>2012-11-30T22:55:58Z</cp:lastPrinted>
</cp:coreProperties>
</file>