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VIOLANTE CAMILA ISIDORA</t>
        </is>
      </c>
      <c r="C10" s="14" t="inlineStr">
        <is>
          <t>206775173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BONILLA VALENTINA PAZ</t>
        </is>
      </c>
      <c r="C11" s="18" t="inlineStr">
        <is>
          <t>213708546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ADASME SANHUEZA LEONOR ISIDORA</t>
        </is>
      </c>
      <c r="C12" s="14" t="inlineStr">
        <is>
          <t>220638723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ANDAUR BENUSSI CONSUELO PAZ</t>
        </is>
      </c>
      <c r="C13" s="18" t="inlineStr">
        <is>
          <t>212733318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ARREDONDO MOLINA MATEO FELIPE</t>
        </is>
      </c>
      <c r="C14" s="14" t="inlineStr">
        <is>
          <t>21674098K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BERRIOS BUSTOS PATRICIO TOMAS</t>
        </is>
      </c>
      <c r="C15" s="14" t="inlineStr">
        <is>
          <t>21404451K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CASANOVA CORTES MARIA JESUS</t>
        </is>
      </c>
      <c r="C16" s="18" t="inlineStr">
        <is>
          <t>20431859K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 TEZANOS PINTO INFANTE JOAQUIN</t>
        </is>
      </c>
      <c r="C17" s="14" t="inlineStr">
        <is>
          <t>202851983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FACUSE CANZIANI VICENTE SEBASTIAN</t>
        </is>
      </c>
      <c r="C18" s="14" t="inlineStr">
        <is>
          <t>208290150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MILLA NAHARAY DUSANKA</t>
        </is>
      </c>
      <c r="C19" s="18" t="inlineStr">
        <is>
          <t>213888587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GODOY SOTO SANTIAGO ESTEBAN</t>
        </is>
      </c>
      <c r="C20" s="18" t="inlineStr">
        <is>
          <t>220112292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REYES ANTONIA VALENTINA ARIADNA</t>
        </is>
      </c>
      <c r="C21" s="18" t="inlineStr">
        <is>
          <t>210977120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HUENUPIL HUENUPIL LEANDRO ANDRES</t>
        </is>
      </c>
      <c r="C22" s="18" t="inlineStr">
        <is>
          <t>216368053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IGLESIS PORTALUPPI JUAN MANUEL</t>
        </is>
      </c>
      <c r="C23" s="18" t="inlineStr">
        <is>
          <t>21181652K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GARCIA ORLANDO JOSE</t>
        </is>
      </c>
      <c r="C24" s="18" t="inlineStr">
        <is>
          <t>238480388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MERIGGIO BRIONES SEBASTIAN</t>
        </is>
      </c>
      <c r="C25" s="18" t="inlineStr">
        <is>
          <t>204320438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MEZA SALVAT DIEGO</t>
        </is>
      </c>
      <c r="C26" s="18" t="inlineStr">
        <is>
          <t>216195434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CASTANEDA CLEMENTE NICOLAS</t>
        </is>
      </c>
      <c r="C27" s="18" t="inlineStr">
        <is>
          <t>223169317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MORRISON VALENZUELA DANIELLE FRANCISCA</t>
        </is>
      </c>
      <c r="C28" s="18" t="inlineStr">
        <is>
          <t>210893628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ESCUDERO TAMARA</t>
        </is>
      </c>
      <c r="C29" s="18" t="inlineStr">
        <is>
          <t>216819861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NAVES GUAJARDO VICENTE</t>
        </is>
      </c>
      <c r="C30" s="18" t="inlineStr">
        <is>
          <t>219186789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OLIVARES ESPINOSA LETICIE ANTONELLA</t>
        </is>
      </c>
      <c r="C31" s="18" t="inlineStr">
        <is>
          <t>219367228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ORDENES PERALTA FERNANDA ANTONIA</t>
        </is>
      </c>
      <c r="C32" s="18" t="inlineStr">
        <is>
          <t>218548075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PIFFAUT ZUCKERMANN JACQUES FRANCOIS</t>
        </is>
      </c>
      <c r="C33" s="18" t="inlineStr">
        <is>
          <t>213001809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PINEDA ALMENDRAS VALENTINA</t>
        </is>
      </c>
      <c r="C34" s="18" t="inlineStr">
        <is>
          <t>214558513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RICCI VIAL LOLA</t>
        </is>
      </c>
      <c r="C35" s="18" t="inlineStr">
        <is>
          <t>214909324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SALAMANCA LARA CHRISTIAN ALI</t>
        </is>
      </c>
      <c r="C36" s="18" t="inlineStr">
        <is>
          <t>212319805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GUZMAN PABLO</t>
        </is>
      </c>
      <c r="C37" s="18" t="inlineStr">
        <is>
          <t>20100005K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SOLAR MOLINA SOFIE PAZ</t>
        </is>
      </c>
      <c r="C38" s="18" t="inlineStr">
        <is>
          <t>202004067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UGALDE JARAMILLO JAVIER VICENTE RENATO</t>
        </is>
      </c>
      <c r="C39" s="18" t="inlineStr">
        <is>
          <t>216152867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YANEZ MEGIAS YARITZA</t>
        </is>
      </c>
      <c r="C40" s="18" t="inlineStr">
        <is>
          <t>213855905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ZALDIVAR BASTIAS JAVIER ANTONIO</t>
        </is>
      </c>
      <c r="C41" s="18" t="inlineStr">
        <is>
          <t>209991810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ZAPATA DIAZ ANDREA</t>
        </is>
      </c>
      <c r="C42" s="18" t="inlineStr">
        <is>
          <t>199508881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ZAVALA ALVARADO ALISON JAVIERA</t>
        </is>
      </c>
      <c r="C43" s="18" t="inlineStr">
        <is>
          <t>219273320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ZUNIGA CASTRO VICENTE</t>
        </is>
      </c>
      <c r="C44" s="18" t="inlineStr">
        <is>
          <t>206648228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2024-05-03T14:05:46Z</dcterms:modified>
  <cp:lastModifiedBy>Leandro Gutierrez A.</cp:lastModifiedBy>
  <cp:lastPrinted>2012-11-30T22:55:58Z</cp:lastPrinted>
</cp:coreProperties>
</file>