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GARCIA JHAEL VALENTINA</t>
        </is>
      </c>
      <c r="C10" s="14" t="inlineStr">
        <is>
          <t>218567630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BALLIVIAN CAMPOS JACINTA</t>
        </is>
      </c>
      <c r="C11" s="18" t="inlineStr">
        <is>
          <t>21282478K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 VASQUEZ ELIZABETH JOHANA</t>
        </is>
      </c>
      <c r="C12" s="14" t="inlineStr">
        <is>
          <t>202182364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YANEZ GEORGINA IGNACIA</t>
        </is>
      </c>
      <c r="C13" s="18" t="inlineStr">
        <is>
          <t>217526094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BONNASSIOLLE ALEGRÍA CHANTALL</t>
        </is>
      </c>
      <c r="C14" s="14" t="inlineStr">
        <is>
          <t>213373609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ORELLANA MATIAS</t>
        </is>
      </c>
      <c r="C15" s="14" t="inlineStr">
        <is>
          <t>197017007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BUVINIC BRAVO ISIDORA</t>
        </is>
      </c>
      <c r="C16" s="18" t="inlineStr">
        <is>
          <t>212732923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CABEZAS ESCOBAR ELIAS IGNACIO</t>
        </is>
      </c>
      <c r="C17" s="14" t="inlineStr">
        <is>
          <t>216565193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CANALES VELASQUEZ KATHERINE VALENTINA</t>
        </is>
      </c>
      <c r="C18" s="14" t="inlineStr">
        <is>
          <t>21395475K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CANCINO SANCHEZ VICENTE</t>
        </is>
      </c>
      <c r="C19" s="18" t="inlineStr">
        <is>
          <t>217534089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GONZALEZ CAROLINA ISABEL</t>
        </is>
      </c>
      <c r="C20" s="18" t="inlineStr">
        <is>
          <t>167908756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FLORES AGUSTINA MELISSA</t>
        </is>
      </c>
      <c r="C21" s="18" t="inlineStr">
        <is>
          <t>207878723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LUNA YAEL IGNACIO</t>
        </is>
      </c>
      <c r="C22" s="18" t="inlineStr">
        <is>
          <t>215628205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CERDA DAIRA</t>
        </is>
      </c>
      <c r="C23" s="18" t="inlineStr">
        <is>
          <t>214735547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HAUSER GAUCHE CATALINA ANTONIA</t>
        </is>
      </c>
      <c r="C24" s="18" t="inlineStr">
        <is>
          <t>209659158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HUMERES LIZARDI FERNANDA ISIDORA</t>
        </is>
      </c>
      <c r="C25" s="18" t="inlineStr">
        <is>
          <t>213475568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ITURRA BOCHARD MARIA JOSE</t>
        </is>
      </c>
      <c r="C26" s="18" t="inlineStr">
        <is>
          <t>201709822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LAZO LARA BYRON EDUARDO</t>
        </is>
      </c>
      <c r="C27" s="18" t="inlineStr">
        <is>
          <t>196863648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MOYA ESTEBAN USIEL</t>
        </is>
      </c>
      <c r="C28" s="18" t="inlineStr">
        <is>
          <t>216296338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MOLINA JAVIERA</t>
        </is>
      </c>
      <c r="C29" s="18" t="inlineStr">
        <is>
          <t>211287616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LORCA SAN MARTIN NICOLAS ANDRES</t>
        </is>
      </c>
      <c r="C30" s="18" t="inlineStr">
        <is>
          <t>218059597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MEDINA CARTER MARCELA</t>
        </is>
      </c>
      <c r="C31" s="18" t="inlineStr">
        <is>
          <t>118604784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MERY EGANA MARIA FRANCISCA</t>
        </is>
      </c>
      <c r="C32" s="18" t="inlineStr">
        <is>
          <t>206657952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MONTECINOS RAMIREZ VICTOR MANUEL</t>
        </is>
      </c>
      <c r="C33" s="18" t="inlineStr">
        <is>
          <t>207937169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BENAVIDES JAVIERA FERNANDA</t>
        </is>
      </c>
      <c r="C34" s="18" t="inlineStr">
        <is>
          <t>193758320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VALDES PAZ BELEN</t>
        </is>
      </c>
      <c r="C35" s="18" t="inlineStr">
        <is>
          <t>213599410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MONDACA CATALINA DENIS</t>
        </is>
      </c>
      <c r="C36" s="18" t="inlineStr">
        <is>
          <t>218842720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ORELLANA PINTO JUAN CARLOS</t>
        </is>
      </c>
      <c r="C37" s="18" t="inlineStr">
        <is>
          <t>219809220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PARRAGUIRRE DELGADILLO FABIANA</t>
        </is>
      </c>
      <c r="C38" s="18" t="inlineStr">
        <is>
          <t>20245870K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POZO ABARCA CONSUELO PATRICIA BELEN</t>
        </is>
      </c>
      <c r="C39" s="18" t="inlineStr">
        <is>
          <t>215553353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RICALDI MORAGA AGUSTINA IGNACIA</t>
        </is>
      </c>
      <c r="C40" s="18" t="inlineStr">
        <is>
          <t>215224317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SILVA LEONARDO GEOVANNY</t>
        </is>
      </c>
      <c r="C41" s="18" t="inlineStr">
        <is>
          <t>215734455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SEAMAN RODRIGUEZ ANAIS ALONDRA</t>
        </is>
      </c>
      <c r="C42" s="18" t="inlineStr">
        <is>
          <t>207807559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NUNEZ RAFAELA</t>
        </is>
      </c>
      <c r="C43" s="18" t="inlineStr">
        <is>
          <t>217659604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CASTRO MARIA ELENA</t>
        </is>
      </c>
      <c r="C44" s="18" t="inlineStr">
        <is>
          <t>143770842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TABORGA MUNOZ VALENTINA ANIXE</t>
        </is>
      </c>
      <c r="C45" s="18" t="inlineStr">
        <is>
          <t>216831888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ROJO JAIRO ANDRES</t>
        </is>
      </c>
      <c r="C46" s="18" t="inlineStr">
        <is>
          <t>208098209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TRONCOSO BRAVO LUIS ALBERTO</t>
        </is>
      </c>
      <c r="C47" s="18" t="inlineStr">
        <is>
          <t>215709361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VALVERDE REYES SOFIA</t>
        </is>
      </c>
      <c r="C48" s="18" t="inlineStr">
        <is>
          <t>218853080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VARGAS ORTEGA MILLARAY ANTONIA</t>
        </is>
      </c>
      <c r="C49" s="18" t="inlineStr">
        <is>
          <t>216714776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VELASQUEZ ALCAINO SCARLETTE ALEXANDRA</t>
        </is>
      </c>
      <c r="C50" s="18" t="inlineStr">
        <is>
          <t>205517871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ZUNIGA GRAVE FRANCOISE CAMILA</t>
        </is>
      </c>
      <c r="C51" s="18" t="inlineStr">
        <is>
          <t>220510883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2024-05-03T14:05:44Z</dcterms:modified>
  <cp:lastModifiedBy>Leandro Gutierrez A.</cp:lastModifiedBy>
  <cp:lastPrinted>2012-11-30T22:55:58Z</cp:lastPrinted>
</cp:coreProperties>
</file>