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ANDRADE ROMINA ANAIS</t>
        </is>
      </c>
      <c r="C10" s="14" t="inlineStr">
        <is>
          <t>215471721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ESPINOZA FATIMA MASUMI</t>
        </is>
      </c>
      <c r="C11" s="18" t="inlineStr">
        <is>
          <t>206713194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YAU CHARLOT ANAIS</t>
        </is>
      </c>
      <c r="C12" s="14" t="inlineStr">
        <is>
          <t>215757900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BAKO CABEZA MICHELLE ALEJANDRA</t>
        </is>
      </c>
      <c r="C13" s="18" t="inlineStr">
        <is>
          <t>260791877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BARRIENTOS SOTO ARELY MABEL</t>
        </is>
      </c>
      <c r="C14" s="14" t="inlineStr">
        <is>
          <t>210127712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CARRILLO AZOCAR DANIELA TAMARA</t>
        </is>
      </c>
      <c r="C15" s="14" t="inlineStr">
        <is>
          <t>21299636K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CERVELA ORTEGA VANESSA CAROLINA</t>
        </is>
      </c>
      <c r="C16" s="18" t="inlineStr">
        <is>
          <t>214137119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COFRE TRONCOSO CATALINA</t>
        </is>
      </c>
      <c r="C17" s="14" t="inlineStr">
        <is>
          <t>213478753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COFRE VIVANCO NICOLAS ALEJANDRO</t>
        </is>
      </c>
      <c r="C18" s="14" t="inlineStr">
        <is>
          <t>206489456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ARAYA VALERIA AMPARO</t>
        </is>
      </c>
      <c r="C19" s="18" t="inlineStr">
        <is>
          <t>215444228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LAPOLLA JOSÉ GIOVANNI</t>
        </is>
      </c>
      <c r="C20" s="18" t="inlineStr">
        <is>
          <t>213419722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ESPINAZA ESPINOZA KATHERINE</t>
        </is>
      </c>
      <c r="C21" s="18" t="inlineStr">
        <is>
          <t>207743461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MOLINA ALFONSINA OMARA</t>
        </is>
      </c>
      <c r="C22" s="18" t="inlineStr">
        <is>
          <t>208377981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FAUNDEZ SANTANA EVA MARIA</t>
        </is>
      </c>
      <c r="C23" s="18" t="inlineStr">
        <is>
          <t>129136014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PULGAR MAITE</t>
        </is>
      </c>
      <c r="C24" s="18" t="inlineStr">
        <is>
          <t>204713480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GAMBOA NORAMBUENA ISIDORA</t>
        </is>
      </c>
      <c r="C25" s="18" t="inlineStr">
        <is>
          <t>202370772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GANDARA MANAN ANAIS TAMARA</t>
        </is>
      </c>
      <c r="C26" s="18" t="inlineStr">
        <is>
          <t>213928104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GARRIDO DIAZ PABLO MAURICIO</t>
        </is>
      </c>
      <c r="C27" s="18" t="inlineStr">
        <is>
          <t>212861847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GATICA VASQUEZ VALENTINA AYELEN PAZ</t>
        </is>
      </c>
      <c r="C28" s="18" t="inlineStr">
        <is>
          <t>217640822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LARRAIN SOFIA FERNANDA</t>
        </is>
      </c>
      <c r="C29" s="18" t="inlineStr">
        <is>
          <t>211602368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ULLOA VALENTINA DANIELA</t>
        </is>
      </c>
      <c r="C30" s="18" t="inlineStr">
        <is>
          <t>199245899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GUTIERREZ RIVERA ANDREA PATRICIA</t>
        </is>
      </c>
      <c r="C31" s="18" t="inlineStr">
        <is>
          <t>226404139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HERMOSILLA DIAZ ANDREA  VAITIARE</t>
        </is>
      </c>
      <c r="C32" s="18" t="inlineStr">
        <is>
          <t>214927349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LAGOS ALAMOS BERNARDITA  JOSEFINA</t>
        </is>
      </c>
      <c r="C33" s="18" t="inlineStr">
        <is>
          <t>214972085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LEON NORAMBUENA ERNESTO JOAQUIN</t>
        </is>
      </c>
      <c r="C34" s="18" t="inlineStr">
        <is>
          <t>212067288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MALUENDA BUGUENO VALENTINA FERNANDA</t>
        </is>
      </c>
      <c r="C35" s="18" t="inlineStr">
        <is>
          <t>218477453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MARTELL PALMA NATHALIE DIANE</t>
        </is>
      </c>
      <c r="C36" s="18" t="inlineStr">
        <is>
          <t>208061976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MARTIN NICLOUX ANTONIA</t>
        </is>
      </c>
      <c r="C37" s="18" t="inlineStr">
        <is>
          <t>217147840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MORENO SANCHEZ FERNANDA ALEJANDRA</t>
        </is>
      </c>
      <c r="C38" s="18" t="inlineStr">
        <is>
          <t>214993856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MUNOZ BARRA MILLANTU SAYEN</t>
        </is>
      </c>
      <c r="C39" s="18" t="inlineStr">
        <is>
          <t>201325625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OVIEDO ASTORGA NOEMI</t>
        </is>
      </c>
      <c r="C40" s="18" t="inlineStr">
        <is>
          <t>208322117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QUISPE TICONA ISABEL CAMILA</t>
        </is>
      </c>
      <c r="C41" s="18" t="inlineStr">
        <is>
          <t>214093960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REBOLLEDO ROJAS BENJAMIN FRANCISCO</t>
        </is>
      </c>
      <c r="C42" s="18" t="inlineStr">
        <is>
          <t>211519835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OLIVARES FELIPE ARIEL</t>
        </is>
      </c>
      <c r="C43" s="18" t="inlineStr">
        <is>
          <t>189421648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SANTANA BARRIENTOS BENJAMIN JASIR</t>
        </is>
      </c>
      <c r="C44" s="18" t="inlineStr">
        <is>
          <t>218470084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SANTANA RODRIGUEZ JEREMY RODRIGO</t>
        </is>
      </c>
      <c r="C45" s="18" t="inlineStr">
        <is>
          <t>25177112K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TOLEDO MARCHANT FELIPE ALEJANDRO</t>
        </is>
      </c>
      <c r="C46" s="18" t="inlineStr">
        <is>
          <t>218952968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RAMIREZ PATRICIA DEL CARMEN</t>
        </is>
      </c>
      <c r="C47" s="18" t="inlineStr">
        <is>
          <t>102391292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TORRES TORRES PAULA ELENA</t>
        </is>
      </c>
      <c r="C48" s="18" t="inlineStr">
        <is>
          <t>204601828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MARTINEZ FERNANDA RENATA</t>
        </is>
      </c>
      <c r="C49" s="18" t="inlineStr">
        <is>
          <t>216008790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VIVANCO MORALES BENJAMIN IGNACIO</t>
        </is>
      </c>
      <c r="C50" s="18" t="inlineStr">
        <is>
          <t>216451015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VIZCARRA DONOSO ISABELLA ANTONIA</t>
        </is>
      </c>
      <c r="C51" s="18" t="inlineStr">
        <is>
          <t>216481801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ZUNIGA YONG BASTIAN GASTON</t>
        </is>
      </c>
      <c r="C52" s="18" t="inlineStr">
        <is>
          <t>209574446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2024-05-03T14:10:41Z</dcterms:modified>
  <cp:lastModifiedBy>Leandro Gutierrez A.</cp:lastModifiedBy>
  <cp:lastPrinted>2012-11-30T22:55:58Z</cp:lastPrinted>
</cp:coreProperties>
</file>