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ABURTO SILVA MARIA IGNACIA</t>
        </is>
      </c>
      <c r="C10" s="14" t="inlineStr">
        <is>
          <t>216500695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ACEVEDO CANGAS NATALIA</t>
        </is>
      </c>
      <c r="C11" s="18" t="inlineStr">
        <is>
          <t>206767006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AGUILERA NARANJO CONSTANZA BELEN</t>
        </is>
      </c>
      <c r="C12" s="14" t="inlineStr">
        <is>
          <t>204955247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AILLAPAN VALENZUELA JAVIERA FERNANDA</t>
        </is>
      </c>
      <c r="C13" s="18" t="inlineStr">
        <is>
          <t>237412931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ALDAY CHÁVEZ JAIME ANDRE</t>
        </is>
      </c>
      <c r="C14" s="14" t="inlineStr">
        <is>
          <t>208256785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ARAYA FERNÁNDEZ VERÓNICA MARÍA</t>
        </is>
      </c>
      <c r="C15" s="14" t="inlineStr">
        <is>
          <t>214361612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BARBOSA SOZA BEATRIZ ANDREA</t>
        </is>
      </c>
      <c r="C16" s="18" t="inlineStr">
        <is>
          <t>96185995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BARROS GREZ ALONDRA</t>
        </is>
      </c>
      <c r="C17" s="14" t="inlineStr">
        <is>
          <t>204528632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CARDOSO SANTOS VIERA FRANCOISE HENGUEL MIKAELA</t>
        </is>
      </c>
      <c r="C18" s="14" t="inlineStr">
        <is>
          <t>219247737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CIFUENTES ALTAMIRANO BELEN JASMIN</t>
        </is>
      </c>
      <c r="C19" s="18" t="inlineStr">
        <is>
          <t>215517063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DE LA MAZA MARTINEZ CAMILA ESPERANZA</t>
        </is>
      </c>
      <c r="C20" s="18" t="inlineStr">
        <is>
          <t>206646241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DEL REAL DE FERRARI TRINIDAD</t>
        </is>
      </c>
      <c r="C21" s="18" t="inlineStr">
        <is>
          <t>215278891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REYES YENNY ESTEFANIA</t>
        </is>
      </c>
      <c r="C22" s="18" t="inlineStr">
        <is>
          <t>205712046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DURAN VERGARA JORGE</t>
        </is>
      </c>
      <c r="C23" s="18" t="inlineStr">
        <is>
          <t>206314338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CORONADO MARIA JESUS</t>
        </is>
      </c>
      <c r="C24" s="18" t="inlineStr">
        <is>
          <t>210007679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FUICA SANDOVAL MARTINA ISIDORA</t>
        </is>
      </c>
      <c r="C25" s="18" t="inlineStr">
        <is>
          <t>213716360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GARRIDO VERGARA ALEX PATRICIO ANTONIO</t>
        </is>
      </c>
      <c r="C26" s="18" t="inlineStr">
        <is>
          <t>209663430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GATICA VARAS SEBASTIAN</t>
        </is>
      </c>
      <c r="C27" s="18" t="inlineStr">
        <is>
          <t>196870083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RUBIO DANIELA CAROLINA</t>
        </is>
      </c>
      <c r="C28" s="18" t="inlineStr">
        <is>
          <t>204421226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HERRERA SEPULVEDA VALENTINA</t>
        </is>
      </c>
      <c r="C29" s="18" t="inlineStr">
        <is>
          <t>20393078K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LARA CORDERO PAULA ANDREA</t>
        </is>
      </c>
      <c r="C30" s="18" t="inlineStr">
        <is>
          <t>216976703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LASTRA REBOLLEDO MERYS ORNELLA</t>
        </is>
      </c>
      <c r="C31" s="18" t="inlineStr">
        <is>
          <t>220844471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MAIRA MANIEU MACARENA SOFIA</t>
        </is>
      </c>
      <c r="C32" s="18" t="inlineStr">
        <is>
          <t>211822252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MAYEA MIRANDA ISABEL ALEJANDRA</t>
        </is>
      </c>
      <c r="C33" s="18" t="inlineStr">
        <is>
          <t>185484432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MIRANDA MANRIQUEZ CHRISTIANNE VERONICA</t>
        </is>
      </c>
      <c r="C34" s="18" t="inlineStr">
        <is>
          <t>216436148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NAPP EMMA</t>
        </is>
      </c>
      <c r="C35" s="18" t="inlineStr">
        <is>
          <t>216872967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ORTIZ AGUILA BELEN ALEJANDRA</t>
        </is>
      </c>
      <c r="C36" s="18" t="inlineStr">
        <is>
          <t>214194600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PACHECO FIGUEROA MARIA TRINIDAD</t>
        </is>
      </c>
      <c r="C37" s="18" t="inlineStr">
        <is>
          <t>220648346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PARRA CONTRERAS CONSTANZA</t>
        </is>
      </c>
      <c r="C38" s="18" t="inlineStr">
        <is>
          <t>189544286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PICHUN JARA MILLARAY</t>
        </is>
      </c>
      <c r="C39" s="18" t="inlineStr">
        <is>
          <t>208138014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QUIJADA POBLETE CONSTANZA ANTONIA</t>
        </is>
      </c>
      <c r="C40" s="18" t="inlineStr">
        <is>
          <t>221010280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RIOS VILLAGRA RUT</t>
        </is>
      </c>
      <c r="C41" s="18" t="inlineStr">
        <is>
          <t>209653621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SANHUEZA DIAZ FRANCHESCA PAULETTE</t>
        </is>
      </c>
      <c r="C42" s="18" t="inlineStr">
        <is>
          <t>217463955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SANTIBANEZ BARBANERA ANTHONELLA KATRINNE</t>
        </is>
      </c>
      <c r="C43" s="18" t="inlineStr">
        <is>
          <t>207764698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TAPIA GALLEGOS DANIEL ESTEBAN</t>
        </is>
      </c>
      <c r="C44" s="18" t="inlineStr">
        <is>
          <t>214714965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TAPIA RIQUELME MATIAS ISRAEL</t>
        </is>
      </c>
      <c r="C45" s="18" t="inlineStr">
        <is>
          <t>19993418K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THEDY DIAZ FRANCISCA IGNACIA</t>
        </is>
      </c>
      <c r="C46" s="18" t="inlineStr">
        <is>
          <t>215991083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TIRABOSCHI VERONICA SUSANA</t>
        </is>
      </c>
      <c r="C47" s="18" t="inlineStr">
        <is>
          <t>216496469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TORREALBA MARINOVIC BENJAMIN</t>
        </is>
      </c>
      <c r="C48" s="18" t="inlineStr">
        <is>
          <t>209999129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VIDAL PEREZ ESTRELLA STEFANIA</t>
        </is>
      </c>
      <c r="C49" s="18" t="inlineStr">
        <is>
          <t>206679115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WEISSER FRITZ ISIDORA COLOMBA</t>
        </is>
      </c>
      <c r="C50" s="18" t="inlineStr">
        <is>
          <t>20365930K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WILSON VERGARA ISIDORA PAZ</t>
        </is>
      </c>
      <c r="C51" s="18" t="inlineStr">
        <is>
          <t>201706300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2024-05-03T14:02:56Z</dcterms:modified>
  <cp:lastModifiedBy>Leandro Gutierrez A.</cp:lastModifiedBy>
  <cp:lastPrinted>2012-11-30T22:55:58Z</cp:lastPrinted>
</cp:coreProperties>
</file>