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ARREDONDO PEDRERO NAHUEL ANTONIO</t>
        </is>
      </c>
      <c r="C10" s="14" t="inlineStr">
        <is>
          <t>207531952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AYALA PARRA JOSE LUIS</t>
        </is>
      </c>
      <c r="C11" s="18" t="inlineStr">
        <is>
          <t>212917958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BASILIO ZARATE PAULINA MARIA</t>
        </is>
      </c>
      <c r="C12" s="14" t="inlineStr">
        <is>
          <t>215085457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BUSTAMANTE ARANCIBIA ANGELY JAZMIN</t>
        </is>
      </c>
      <c r="C13" s="18" t="inlineStr">
        <is>
          <t>214679310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CASTILLO AGUIRRE ISABELLA</t>
        </is>
      </c>
      <c r="C14" s="14" t="inlineStr">
        <is>
          <t>204151016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CHAMORET AGUILERA JOAQUIN ALFREDO</t>
        </is>
      </c>
      <c r="C15" s="14" t="inlineStr">
        <is>
          <t>212447366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CONTRERAS MILLAN AILYN FRANCISCA</t>
        </is>
      </c>
      <c r="C16" s="18" t="inlineStr">
        <is>
          <t>217059992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CORNEJO GONZALEZ MATIAS MARCELO</t>
        </is>
      </c>
      <c r="C17" s="14" t="inlineStr">
        <is>
          <t>220239802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FERNANDEZ CHACON MARIA LUZ</t>
        </is>
      </c>
      <c r="C18" s="14" t="inlineStr">
        <is>
          <t>233922293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FRANCOIS DESIR GACHLEINE</t>
        </is>
      </c>
      <c r="C19" s="18" t="inlineStr">
        <is>
          <t>265471749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FUENTES SANTIBANEZ AMANDA</t>
        </is>
      </c>
      <c r="C20" s="18" t="inlineStr">
        <is>
          <t>206372125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GOMEZ VERA MARTINA PAOLA</t>
        </is>
      </c>
      <c r="C21" s="18" t="inlineStr">
        <is>
          <t>220191214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MARTINEZ AYLIN ESPERANZA</t>
        </is>
      </c>
      <c r="C22" s="18" t="inlineStr">
        <is>
          <t>209991292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MARQUEZ JARA ISIDORA ANDREA</t>
        </is>
      </c>
      <c r="C23" s="18" t="inlineStr">
        <is>
          <t>217032784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MEDINA ROJAS DIEGO ANDRES</t>
        </is>
      </c>
      <c r="C24" s="18" t="inlineStr">
        <is>
          <t>21213547K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MIRANDA ARCOS GABRIELA ESTEFANIA</t>
        </is>
      </c>
      <c r="C25" s="18" t="inlineStr">
        <is>
          <t>21948691K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MOLINA DIAZ JAVIERA</t>
        </is>
      </c>
      <c r="C26" s="18" t="inlineStr">
        <is>
          <t>214772213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MOSTAFA RAMOS NIYME LATISSE</t>
        </is>
      </c>
      <c r="C27" s="18" t="inlineStr">
        <is>
          <t>221270584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CARRASCO KRISHNA BELEN</t>
        </is>
      </c>
      <c r="C28" s="18" t="inlineStr">
        <is>
          <t>217656710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PEREZ CONTRERAS ITAM</t>
        </is>
      </c>
      <c r="C29" s="18" t="inlineStr">
        <is>
          <t>19996318K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PIZARRO MORAGA FERNANDA JAVIERA</t>
        </is>
      </c>
      <c r="C30" s="18" t="inlineStr">
        <is>
          <t>214479346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POBLETE LILLO MONSERRAT DE LOS ANGELES</t>
        </is>
      </c>
      <c r="C31" s="18" t="inlineStr">
        <is>
          <t>218905447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PONCE PRADO SOFIA BELEN</t>
        </is>
      </c>
      <c r="C32" s="18" t="inlineStr">
        <is>
          <t>218625436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QUIQUINCHA FONTECILLA FRANCISCA AURORA</t>
        </is>
      </c>
      <c r="C33" s="18" t="inlineStr">
        <is>
          <t>21999365K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REINOSO GONZALEZ ISIDORA</t>
        </is>
      </c>
      <c r="C34" s="18" t="inlineStr">
        <is>
          <t>207575135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REYES MARILEF JOAQUIN FELIPE</t>
        </is>
      </c>
      <c r="C35" s="18" t="inlineStr">
        <is>
          <t>213867369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RIVAS MONTOYA TOMAS LORENZO</t>
        </is>
      </c>
      <c r="C36" s="18" t="inlineStr">
        <is>
          <t>213713477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ROJAS AGUILA MIA BELEN CATALINA</t>
        </is>
      </c>
      <c r="C37" s="18" t="inlineStr">
        <is>
          <t>220866556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SALVO URIBE RODRIGO JESÚS</t>
        </is>
      </c>
      <c r="C38" s="18" t="inlineStr">
        <is>
          <t>208835998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SANCHEZ PILQUIL SCARLETH TRINIDAD</t>
        </is>
      </c>
      <c r="C39" s="18" t="inlineStr">
        <is>
          <t>203571658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TAPIA JAURES MARTINA ALEJANDRA ISIDORA</t>
        </is>
      </c>
      <c r="C40" s="18" t="inlineStr">
        <is>
          <t>213683578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VENEGAS TERAN RAYEN MILLARAY</t>
        </is>
      </c>
      <c r="C41" s="18" t="inlineStr">
        <is>
          <t>22081324K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VERA DUARTE AMANDA VICTORIA</t>
        </is>
      </c>
      <c r="C42" s="18" t="inlineStr">
        <is>
          <t>205386351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VERA OPAZO ANNAIS</t>
        </is>
      </c>
      <c r="C43" s="18" t="inlineStr">
        <is>
          <t>214212927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VIDAL GAJARDO GIOVANNA</t>
        </is>
      </c>
      <c r="C44" s="18" t="inlineStr">
        <is>
          <t>214752735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2024-05-03T14:11:01Z</dcterms:modified>
  <cp:lastModifiedBy>Leandro Gutierrez A.</cp:lastModifiedBy>
  <cp:lastPrinted>2012-11-30T22:55:58Z</cp:lastPrinted>
</cp:coreProperties>
</file>