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ABREO BARBOSA NICOLAS ELIAS</t>
        </is>
      </c>
      <c r="C10" s="14" t="inlineStr">
        <is>
          <t>247239774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GUTIERREZ SHIMMY ALMENDRA</t>
        </is>
      </c>
      <c r="C11" s="18" t="inlineStr">
        <is>
          <t>217932718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FLOREZ SHARON</t>
        </is>
      </c>
      <c r="C12" s="14" t="inlineStr">
        <is>
          <t>248846577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MALDONADO ANTONIA PÍA</t>
        </is>
      </c>
      <c r="C13" s="18" t="inlineStr">
        <is>
          <t>213509039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ARANEDA GALLARDO MONSERRAT CONSUELO</t>
        </is>
      </c>
      <c r="C14" s="14" t="inlineStr">
        <is>
          <t>217622573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ARRIAGADA ESCOBAR FERNANDA ANAIS</t>
        </is>
      </c>
      <c r="C15" s="14" t="inlineStr">
        <is>
          <t>21598284K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AVENDANO ACEVEDO MAURICIO NICOLAS</t>
        </is>
      </c>
      <c r="C16" s="18" t="inlineStr">
        <is>
          <t>219966180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AZOCAR GUTIERREZ HECTOR</t>
        </is>
      </c>
      <c r="C17" s="14" t="inlineStr">
        <is>
          <t>218458114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BENITEZ CORTEZ CATALINA PAZ</t>
        </is>
      </c>
      <c r="C18" s="14" t="inlineStr">
        <is>
          <t>215967565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CARMONA CARIOLA YANARA MILLARAY</t>
        </is>
      </c>
      <c r="C19" s="18" t="inlineStr">
        <is>
          <t>195598126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CESPED VARGAS IGNACIO ALEXSANDER</t>
        </is>
      </c>
      <c r="C20" s="18" t="inlineStr">
        <is>
          <t>216804228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CHEUQUEMAN RUIZ SUELEN ANDREA</t>
        </is>
      </c>
      <c r="C21" s="18" t="inlineStr">
        <is>
          <t>20692215K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 PABLO ENCINA BENJAMIN ALEJANDRO</t>
        </is>
      </c>
      <c r="C22" s="18" t="inlineStr">
        <is>
          <t>212905402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FELIU PEZOA RENATA AUGUSTA</t>
        </is>
      </c>
      <c r="C23" s="18" t="inlineStr">
        <is>
          <t>216623029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GUIDA COLLAZO NICOLAS MARTIN</t>
        </is>
      </c>
      <c r="C24" s="18" t="inlineStr">
        <is>
          <t>236198448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MANCILLA CARRENO FERNANDA CATALINA</t>
        </is>
      </c>
      <c r="C25" s="18" t="inlineStr">
        <is>
          <t>220246329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MARCHANT SILVA DIEGO ALAINE</t>
        </is>
      </c>
      <c r="C26" s="18" t="inlineStr">
        <is>
          <t>208321463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MOTTA MARTINEZ AUGUSTO BENJAMIN</t>
        </is>
      </c>
      <c r="C27" s="18" t="inlineStr">
        <is>
          <t>204304319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PENA CERON ROSARIO TRINIDAD</t>
        </is>
      </c>
      <c r="C28" s="18" t="inlineStr">
        <is>
          <t>219432895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PINA VALENZUELA FLORENCIA PAZ</t>
        </is>
      </c>
      <c r="C29" s="18" t="inlineStr">
        <is>
          <t>212450332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QUIJADA ENCISO LIVANI YASHURY</t>
        </is>
      </c>
      <c r="C30" s="18" t="inlineStr">
        <is>
          <t>231164278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ROMERO MIRANDA MATHEO ALEJANDRO</t>
        </is>
      </c>
      <c r="C31" s="18" t="inlineStr">
        <is>
          <t>215892654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SILVA DUARTE JOSEFA</t>
        </is>
      </c>
      <c r="C32" s="18" t="inlineStr">
        <is>
          <t>21438700K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SOLER QUIROZ FERNANDA</t>
        </is>
      </c>
      <c r="C33" s="18" t="inlineStr">
        <is>
          <t>215563081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HENRIQUEZ VICENTE FELIPE</t>
        </is>
      </c>
      <c r="C34" s="18" t="inlineStr">
        <is>
          <t>218624103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TERRAZA SAN MARTIN SAMANTHA AGATA</t>
        </is>
      </c>
      <c r="C35" s="18" t="inlineStr">
        <is>
          <t>205971130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VERDUGO SILVA CONSTANZA ISABEL</t>
        </is>
      </c>
      <c r="C36" s="18" t="inlineStr">
        <is>
          <t>178039938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ZAMBRANO GUDINO JEARIS ESTHEFANNY</t>
        </is>
      </c>
      <c r="C37" s="18" t="inlineStr">
        <is>
          <t>241397106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2024-05-03T14:05:43Z</dcterms:modified>
  <cp:lastModifiedBy>Leandro Gutierrez A.</cp:lastModifiedBy>
  <cp:lastPrinted>2012-11-30T22:55:58Z</cp:lastPrinted>
</cp:coreProperties>
</file>