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ABURTO MELLA BASTIAN MAXIMILIANO</t>
        </is>
      </c>
      <c r="C10" s="14" t="inlineStr">
        <is>
          <t>218556302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BARRIENTOS ESPINOZA AGUSTIN</t>
        </is>
      </c>
      <c r="C11" s="18" t="inlineStr">
        <is>
          <t>215666093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BERTULO VIDELA MARCELO EZEQUIEL</t>
        </is>
      </c>
      <c r="C12" s="14" t="inlineStr">
        <is>
          <t>22697279K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CARNEIRO MONCADA JOSE MIGUEL</t>
        </is>
      </c>
      <c r="C13" s="18" t="inlineStr">
        <is>
          <t>215196011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COLLIO MARQUEZ NICOLAS ANGEL EDUARDO</t>
        </is>
      </c>
      <c r="C14" s="14" t="inlineStr">
        <is>
          <t>216888839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CONCHA HERRERA ERIC AARON</t>
        </is>
      </c>
      <c r="C15" s="14" t="inlineStr">
        <is>
          <t>204013349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FARIAS DE LA FUENTE PAOLA ANDREA</t>
        </is>
      </c>
      <c r="C16" s="18" t="inlineStr">
        <is>
          <t>198394742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FUENTES GOMEZ WLADIMIR</t>
        </is>
      </c>
      <c r="C17" s="14" t="inlineStr">
        <is>
          <t>208350927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GODOY AYALA CRISTOPHER</t>
        </is>
      </c>
      <c r="C18" s="14" t="inlineStr">
        <is>
          <t>220429938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GONZALEZ GUTIERREZ ALVARO</t>
        </is>
      </c>
      <c r="C19" s="18" t="inlineStr">
        <is>
          <t>218632092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GUAJARDO PLAZA MARTIN</t>
        </is>
      </c>
      <c r="C20" s="18" t="inlineStr">
        <is>
          <t>216129334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GUERRA GUTIÉRREZ MAXIMILIANO ALBERTO</t>
        </is>
      </c>
      <c r="C21" s="18" t="inlineStr">
        <is>
          <t>218075479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HUERTA ESCALONA BASTIAN ALEJANDRO</t>
        </is>
      </c>
      <c r="C22" s="18" t="inlineStr">
        <is>
          <t>216530853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MORALES ENCINA AMARO</t>
        </is>
      </c>
      <c r="C23" s="18" t="inlineStr">
        <is>
          <t>217308119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ORELLANA ALFARO MOISES BENJAMIN</t>
        </is>
      </c>
      <c r="C24" s="18" t="inlineStr">
        <is>
          <t>215956636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OSORIO URRUTIA JOAQUIN</t>
        </is>
      </c>
      <c r="C25" s="18" t="inlineStr">
        <is>
          <t>213203177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PINTO MALDONADO ALBERTO JOSÉ</t>
        </is>
      </c>
      <c r="C26" s="18" t="inlineStr">
        <is>
          <t>215792153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QUIROZ ROJAS ALAN IGNACIO</t>
        </is>
      </c>
      <c r="C27" s="18" t="inlineStr">
        <is>
          <t>215698866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RIQUELME VALENZUELA RAUL LORENZO</t>
        </is>
      </c>
      <c r="C28" s="18" t="inlineStr">
        <is>
          <t>21819320K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RIVAS SUAREZ SEBASTIAN MOISES</t>
        </is>
      </c>
      <c r="C29" s="18" t="inlineStr">
        <is>
          <t>209197464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ROJAS GONZALEZ CRISTOBAL</t>
        </is>
      </c>
      <c r="C30" s="18" t="inlineStr">
        <is>
          <t>201659345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SÁEZ ACEVEDO RAÚL ANTONIO</t>
        </is>
      </c>
      <c r="C31" s="18" t="inlineStr">
        <is>
          <t>216282078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SALGADO OLGUIN BENJAMIN SANTIAGO</t>
        </is>
      </c>
      <c r="C32" s="18" t="inlineStr">
        <is>
          <t>217496578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SAN MARTIN MONROY BRUNO FRANCISCO</t>
        </is>
      </c>
      <c r="C33" s="18" t="inlineStr">
        <is>
          <t>202175635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SEGUEL MORALES LUIS PABLO</t>
        </is>
      </c>
      <c r="C34" s="18" t="inlineStr">
        <is>
          <t>214645424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SORHABURU TRILLO PEDRO</t>
        </is>
      </c>
      <c r="C35" s="18" t="inlineStr">
        <is>
          <t>212328162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VEGA OVALLE NICOLAS ALONSO</t>
        </is>
      </c>
      <c r="C36" s="18" t="inlineStr">
        <is>
          <t>213015427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VERGARA ACEVEDO WINSTON LIENTUR</t>
        </is>
      </c>
      <c r="C37" s="18" t="inlineStr">
        <is>
          <t>176788720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VERGARA PACHECO ARIEL EDUARDO</t>
        </is>
      </c>
      <c r="C38" s="18" t="inlineStr">
        <is>
          <t>215897117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2024-05-03T14:02:39Z</dcterms:modified>
  <cp:lastModifiedBy>Leandro Gutierrez A.</cp:lastModifiedBy>
  <cp:lastPrinted>2012-11-30T22:55:58Z</cp:lastPrinted>
</cp:coreProperties>
</file>