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ARANCIBIA ZELAYA JAVIER IGNACIO</t>
        </is>
      </c>
      <c r="C10" s="14" t="inlineStr">
        <is>
          <t>209185849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BAHAMONDEZ GOMEZ SERGIO ROLANDO</t>
        </is>
      </c>
      <c r="C11" s="18" t="inlineStr">
        <is>
          <t>204208042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BARRIOS VALENZUELA AGUSTIN</t>
        </is>
      </c>
      <c r="C12" s="14" t="inlineStr">
        <is>
          <t>212966037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CALDERON VIDAL DIEGO</t>
        </is>
      </c>
      <c r="C13" s="18" t="inlineStr">
        <is>
          <t>213793519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CARO FERNANDEZ DANIEL NICOLAS</t>
        </is>
      </c>
      <c r="C14" s="14" t="inlineStr">
        <is>
          <t>219271166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CARTAGENA RIQUELME PRISCILA DANIELA</t>
        </is>
      </c>
      <c r="C15" s="14" t="inlineStr">
        <is>
          <t>218602681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CORVALAN POBLETE MATIAS</t>
        </is>
      </c>
      <c r="C16" s="18" t="inlineStr">
        <is>
          <t>215460231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ANDRADE AGUSTIN IGNACIO</t>
        </is>
      </c>
      <c r="C17" s="14" t="inlineStr">
        <is>
          <t>208085220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HUENUL CRISTAL ALEJANDRA</t>
        </is>
      </c>
      <c r="C18" s="14" t="inlineStr">
        <is>
          <t>215113957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VARAS CHARLINY VANNETY MICHELLE</t>
        </is>
      </c>
      <c r="C19" s="18" t="inlineStr">
        <is>
          <t>187026709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DOMINGUEZ VALDES MARIA ELISA</t>
        </is>
      </c>
      <c r="C20" s="18" t="inlineStr">
        <is>
          <t>214875861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DURAN VILLARREAL MARIANGEL DANIELA</t>
        </is>
      </c>
      <c r="C21" s="18" t="inlineStr">
        <is>
          <t>278657701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EBUNNUR DIAZ YUSEFF MOHAMET</t>
        </is>
      </c>
      <c r="C22" s="18" t="inlineStr">
        <is>
          <t>170657632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ELGUETA ARAVENA RENATO ALONSO</t>
        </is>
      </c>
      <c r="C23" s="18" t="inlineStr">
        <is>
          <t>210523065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FONSECA VALDES CAROLAINE NATALIA</t>
        </is>
      </c>
      <c r="C24" s="18" t="inlineStr">
        <is>
          <t>204973466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FUENTES CARRERA CARLOS ANTONIO</t>
        </is>
      </c>
      <c r="C25" s="18" t="inlineStr">
        <is>
          <t>200041844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GARCIA BOBADILLA FELIPE ESTEBAN</t>
        </is>
      </c>
      <c r="C26" s="18" t="inlineStr">
        <is>
          <t>190799808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GARCIA REY BELMAR ANTONIA BELEN</t>
        </is>
      </c>
      <c r="C27" s="18" t="inlineStr">
        <is>
          <t>204300828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GOENAGA PENARANDA VALERIA</t>
        </is>
      </c>
      <c r="C28" s="18" t="inlineStr">
        <is>
          <t>229390899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HASBUN DELGADO BENJAMIN SALVADOR</t>
        </is>
      </c>
      <c r="C29" s="18" t="inlineStr">
        <is>
          <t>217167019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JARA CASTRO CONSUELO FERNANDA</t>
        </is>
      </c>
      <c r="C30" s="18" t="inlineStr">
        <is>
          <t>216221087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JIMENEZ AROS IGNACIO ISMAEL</t>
        </is>
      </c>
      <c r="C31" s="18" t="inlineStr">
        <is>
          <t>205740023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LETELIER CHACON JUAN PABLO</t>
        </is>
      </c>
      <c r="C32" s="18" t="inlineStr">
        <is>
          <t>213341650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LOPEZ TORO LORENA IVETTE</t>
        </is>
      </c>
      <c r="C33" s="18" t="inlineStr">
        <is>
          <t>212882674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MALDONADO VERA CATALINA ANDREA</t>
        </is>
      </c>
      <c r="C34" s="18" t="inlineStr">
        <is>
          <t>210058842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MARAMBIO CABELLO CRISTIAN ANDRÉS</t>
        </is>
      </c>
      <c r="C35" s="18" t="inlineStr">
        <is>
          <t>223207901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MATAS CONTRERAS AGUSTIN ANTONIO</t>
        </is>
      </c>
      <c r="C36" s="18" t="inlineStr">
        <is>
          <t>202308899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MUNOZ HERRERA NICOLAS ALBERTO</t>
        </is>
      </c>
      <c r="C37" s="18" t="inlineStr">
        <is>
          <t>208188569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OPAZO BARRERA DANA MERLINA</t>
        </is>
      </c>
      <c r="C38" s="18" t="inlineStr">
        <is>
          <t>215362434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PAILLAQUEO AGUILERA HECTOR ALEJANDRO</t>
        </is>
      </c>
      <c r="C39" s="18" t="inlineStr">
        <is>
          <t>200439708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PEÑALOZA CALFUÑIR NICOLE CATALINA</t>
        </is>
      </c>
      <c r="C40" s="18" t="inlineStr">
        <is>
          <t>213479873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QUIROZ KUPFER ANTONIA</t>
        </is>
      </c>
      <c r="C41" s="18" t="inlineStr">
        <is>
          <t>21074097K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RODRIGUEZ GONZALEZ ANTONIO ALBERTO</t>
        </is>
      </c>
      <c r="C42" s="18" t="inlineStr">
        <is>
          <t>19484607K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RODRIGUEZ MANRIQUEZ CRISTIAN IGNACIO</t>
        </is>
      </c>
      <c r="C43" s="18" t="inlineStr">
        <is>
          <t>205323716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SALINAS MEZA FRANCISCO JAVIER</t>
        </is>
      </c>
      <c r="C44" s="18" t="inlineStr">
        <is>
          <t>200029135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SAN MARTIN CAMPOS JAVIERA SARAY</t>
        </is>
      </c>
      <c r="C45" s="18" t="inlineStr">
        <is>
          <t>203335016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SAN MARTIN CAMPOS DANIELA ANDREA</t>
        </is>
      </c>
      <c r="C46" s="18" t="inlineStr">
        <is>
          <t>216293258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SILVA YUBANO WALTER ELIAS</t>
        </is>
      </c>
      <c r="C47" s="18" t="inlineStr">
        <is>
          <t>198580554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TOBAR TAPIA PAULINA ISIDORA</t>
        </is>
      </c>
      <c r="C48" s="18" t="inlineStr">
        <is>
          <t>19955381K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UNDIKS VERA NICOLAS IGNACIO</t>
        </is>
      </c>
      <c r="C49" s="18" t="inlineStr">
        <is>
          <t>211391634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VASQUEZ NAVEA CHRISTOPHER EDUARDO</t>
        </is>
      </c>
      <c r="C50" s="18" t="inlineStr">
        <is>
          <t>203286856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VIDAL CHAVEZ CAROLINA VIDAL</t>
        </is>
      </c>
      <c r="C51" s="18" t="inlineStr">
        <is>
          <t>212049204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ZAPATA AGUAYO ANA LORENA</t>
        </is>
      </c>
      <c r="C52" s="18" t="inlineStr">
        <is>
          <t>214601877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2024-05-03T14:11:03Z</dcterms:modified>
  <cp:lastModifiedBy>Leandro Gutierrez A.</cp:lastModifiedBy>
  <cp:lastPrinted>2012-11-30T22:55:58Z</cp:lastPrinted>
</cp:coreProperties>
</file>