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ALCAYAGA GALLEGUILLOS NICOLAS</t>
        </is>
      </c>
      <c r="C10" s="14" t="inlineStr">
        <is>
          <t>212496464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ARELLANO MELISSA</t>
        </is>
      </c>
      <c r="C11" s="18" t="inlineStr">
        <is>
          <t>199491040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SEPÚLVEDA FRANCISCA ANDREA</t>
        </is>
      </c>
      <c r="C12" s="14" t="inlineStr">
        <is>
          <t>214050609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VILLARROEL DEMIAN ISAIAS</t>
        </is>
      </c>
      <c r="C13" s="18" t="inlineStr">
        <is>
          <t>219138822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MURGA CAMILO</t>
        </is>
      </c>
      <c r="C14" s="14" t="inlineStr">
        <is>
          <t>207930237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BIERCHMEIER RONNYE ALFREDO</t>
        </is>
      </c>
      <c r="C15" s="14" t="inlineStr">
        <is>
          <t>201587123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CASTRO MAXIMILIANO</t>
        </is>
      </c>
      <c r="C16" s="18" t="inlineStr">
        <is>
          <t>214898551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CABRERA VERA TERESITA DE JESUS</t>
        </is>
      </c>
      <c r="C17" s="14" t="inlineStr">
        <is>
          <t>23999962K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FLORES JAVIERA ANTONIA</t>
        </is>
      </c>
      <c r="C18" s="14" t="inlineStr">
        <is>
          <t>221143620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DAZA CEBALLOS ANGELO ANDRES</t>
        </is>
      </c>
      <c r="C19" s="18" t="inlineStr">
        <is>
          <t>205588949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BUSTAMENTE EDUARDO JOSE</t>
        </is>
      </c>
      <c r="C20" s="18" t="inlineStr">
        <is>
          <t>269399708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GAYMER MARCO IGNACIO</t>
        </is>
      </c>
      <c r="C21" s="18" t="inlineStr">
        <is>
          <t>212970271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FUENTEALBA RODRIGUEZ SEBASTIAN ALEJANDRO</t>
        </is>
      </c>
      <c r="C22" s="18" t="inlineStr">
        <is>
          <t>206771402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ARAVENA DAFNE</t>
        </is>
      </c>
      <c r="C23" s="18" t="inlineStr">
        <is>
          <t>205625267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HINOJOSA MONDACA MAXIMO DIEGO</t>
        </is>
      </c>
      <c r="C24" s="18" t="inlineStr">
        <is>
          <t>217536545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KRARUP OSSA MANUEL</t>
        </is>
      </c>
      <c r="C25" s="18" t="inlineStr">
        <is>
          <t>215536475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LILLO ABARCA ISRAEL SALVADOR</t>
        </is>
      </c>
      <c r="C26" s="18" t="inlineStr">
        <is>
          <t>214992922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MAC AULIFFE LOPEZ FELIPE</t>
        </is>
      </c>
      <c r="C27" s="18" t="inlineStr">
        <is>
          <t>213791125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MACHACAN HUENULLAN CATALINA ANDREA</t>
        </is>
      </c>
      <c r="C28" s="18" t="inlineStr">
        <is>
          <t>217951038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CALLAHAN FELIPE</t>
        </is>
      </c>
      <c r="C29" s="18" t="inlineStr">
        <is>
          <t>202518885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VASQUEZ JAVIERA NOEMI</t>
        </is>
      </c>
      <c r="C30" s="18" t="inlineStr">
        <is>
          <t>198569852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MELO GALLEGOS CARLOS ELISEO</t>
        </is>
      </c>
      <c r="C31" s="18" t="inlineStr">
        <is>
          <t>216185854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MONTALVAN MUNOZ FELIPE ANDRES</t>
        </is>
      </c>
      <c r="C32" s="18" t="inlineStr">
        <is>
          <t>211231874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ORTIZ SANHUEZA JOSE SEBASTIAN</t>
        </is>
      </c>
      <c r="C33" s="18" t="inlineStr">
        <is>
          <t>208928872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PEREIRA HERRERA GABRIEL ALFONSO</t>
        </is>
      </c>
      <c r="C34" s="18" t="inlineStr">
        <is>
          <t>207415006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VALENZUELA JAVIER ALEJANDRO</t>
        </is>
      </c>
      <c r="C35" s="18" t="inlineStr">
        <is>
          <t>213294695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RETAMALES AZOCAR AGUSTIN IGNACIO</t>
        </is>
      </c>
      <c r="C36" s="18" t="inlineStr">
        <is>
          <t>217999774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FREIRE VALENTINA IGNACIA</t>
        </is>
      </c>
      <c r="C37" s="18" t="inlineStr">
        <is>
          <t>218180558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RIVEROS PEREZ DE ARCE HECTOR ANTONIO CLAUDIO</t>
        </is>
      </c>
      <c r="C38" s="18" t="inlineStr">
        <is>
          <t>228499536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ESCARATE FRANCISCO PATRICIO</t>
        </is>
      </c>
      <c r="C39" s="18" t="inlineStr">
        <is>
          <t>211882360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ARAYA FRANCISCO JESUS</t>
        </is>
      </c>
      <c r="C40" s="18" t="inlineStr">
        <is>
          <t>215686485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TRENAS ANDRADE BENJAMIN ALONSO</t>
        </is>
      </c>
      <c r="C41" s="18" t="inlineStr">
        <is>
          <t>220510042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VALDES MEDINA DIEGO IGNACIO</t>
        </is>
      </c>
      <c r="C42" s="18" t="inlineStr">
        <is>
          <t>216950267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VEGA CARDENAS EMERSON LEONARDO</t>
        </is>
      </c>
      <c r="C43" s="18" t="inlineStr">
        <is>
          <t>17544095K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SAAVEDRA BENJAMIN FRANCISCO</t>
        </is>
      </c>
      <c r="C44" s="18" t="inlineStr">
        <is>
          <t>200088123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ALVAREZ RODRIGO</t>
        </is>
      </c>
      <c r="C45" s="18" t="inlineStr">
        <is>
          <t>20416973K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VILLOUTA GUERRERO JOAQUIN</t>
        </is>
      </c>
      <c r="C46" s="18" t="inlineStr">
        <is>
          <t>215021149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MUNOZ MAXIMILIANO ANDRES</t>
        </is>
      </c>
      <c r="C47" s="18" t="inlineStr">
        <is>
          <t>212660701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BEIZA ANTONIA ISIDORA</t>
        </is>
      </c>
      <c r="C48" s="18" t="inlineStr">
        <is>
          <t>213531662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2024-05-03T14:10:40Z</dcterms:modified>
  <cp:lastModifiedBy>Leandro Gutierrez A.</cp:lastModifiedBy>
  <cp:lastPrinted>2012-11-30T22:55:58Z</cp:lastPrinted>
</cp:coreProperties>
</file>