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SATALAYA MATIAS SEBASTIAN</t>
        </is>
      </c>
      <c r="C10" s="14" t="inlineStr">
        <is>
          <t>219830165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ORMENO DANIXA</t>
        </is>
      </c>
      <c r="C11" s="18" t="inlineStr">
        <is>
          <t>207621722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BELLO MOLINA GABRIELA CONSTANZA</t>
        </is>
      </c>
      <c r="C12" s="14" t="inlineStr">
        <is>
          <t>176760206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NUNEZ JAVIER ANTONIO</t>
        </is>
      </c>
      <c r="C13" s="18" t="inlineStr">
        <is>
          <t>21674358K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CAVIERES LEMUS CYNTHIA ANTONIA</t>
        </is>
      </c>
      <c r="C14" s="14" t="inlineStr">
        <is>
          <t>212496065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CERDA PENA NICOLAS</t>
        </is>
      </c>
      <c r="C15" s="14" t="inlineStr">
        <is>
          <t>209970120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RIVERA JENIFFER</t>
        </is>
      </c>
      <c r="C16" s="18" t="inlineStr">
        <is>
          <t>206482966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CORREA PADILLA KAORY ESTHER</t>
        </is>
      </c>
      <c r="C17" s="14" t="inlineStr">
        <is>
          <t>214670046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DAVILA VERGARA ROMINA KAREN</t>
        </is>
      </c>
      <c r="C18" s="14" t="inlineStr">
        <is>
          <t>166894239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GUERRERO MARIA ESPERANZA</t>
        </is>
      </c>
      <c r="C19" s="18" t="inlineStr">
        <is>
          <t>252574115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RIQUELME CECILIA MARIBEL</t>
        </is>
      </c>
      <c r="C20" s="18" t="inlineStr">
        <is>
          <t>181094885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DONOSO AVILES MARIA IGNACIA</t>
        </is>
      </c>
      <c r="C21" s="18" t="inlineStr">
        <is>
          <t>182514764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DUBO CORTES RODRIGO ESTEBAN</t>
        </is>
      </c>
      <c r="C22" s="18" t="inlineStr">
        <is>
          <t>162438433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ESCAREZ CISTERNAS PIA FERNANDA</t>
        </is>
      </c>
      <c r="C23" s="18" t="inlineStr">
        <is>
          <t>21971114K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ESPINOZA GALLARDO KATHERINE BEATRIZ</t>
        </is>
      </c>
      <c r="C24" s="18" t="inlineStr">
        <is>
          <t>215885461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FLORES ORDENES AYLEEN CONSTANZA</t>
        </is>
      </c>
      <c r="C25" s="18" t="inlineStr">
        <is>
          <t>21820855K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FLORES YEVENES CAMILA ANDREA</t>
        </is>
      </c>
      <c r="C26" s="18" t="inlineStr">
        <is>
          <t>206409819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GALLARDO VON SONNENBURG ROBINSON ALEXANDER</t>
        </is>
      </c>
      <c r="C27" s="18" t="inlineStr">
        <is>
          <t>216202570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GUERRERO MENESES CATALINA ANTONIA</t>
        </is>
      </c>
      <c r="C28" s="18" t="inlineStr">
        <is>
          <t>206565683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HENRIQUEZ OVANDO ALEXA CLAUDINA</t>
        </is>
      </c>
      <c r="C29" s="18" t="inlineStr">
        <is>
          <t>218536751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HERRERA CABRERA CRISTOBAL  BENJAMIN</t>
        </is>
      </c>
      <c r="C30" s="18" t="inlineStr">
        <is>
          <t>214561174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JARA GONZALEZ VALENTINA FERNANDA</t>
        </is>
      </c>
      <c r="C31" s="18" t="inlineStr">
        <is>
          <t>215201171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LAZCANO CORTEZ STEPHANIA ALEXANDRA</t>
        </is>
      </c>
      <c r="C32" s="18" t="inlineStr">
        <is>
          <t>206345713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LOPEZ FUENTES JIMMI DILAN</t>
        </is>
      </c>
      <c r="C33" s="18" t="inlineStr">
        <is>
          <t>211366354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LOPEZ MENDEZ LIA ANTONIA</t>
        </is>
      </c>
      <c r="C34" s="18" t="inlineStr">
        <is>
          <t>21384170K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LOPEZ SEPULVEDA ORNELLA NATALIE</t>
        </is>
      </c>
      <c r="C35" s="18" t="inlineStr">
        <is>
          <t>202382657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LUCERO ARAYA MONSERRAT DEL CARMEN</t>
        </is>
      </c>
      <c r="C36" s="18" t="inlineStr">
        <is>
          <t>218265952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MADRID URZUA BASTIAN ALEXIS</t>
        </is>
      </c>
      <c r="C37" s="18" t="inlineStr">
        <is>
          <t>202210651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MALDONADO HERNANDEZ ANA PAULA</t>
        </is>
      </c>
      <c r="C38" s="18" t="inlineStr">
        <is>
          <t>269287659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MENESES CASTRO JARIN</t>
        </is>
      </c>
      <c r="C39" s="18" t="inlineStr">
        <is>
          <t>218864155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MORENO ALBORNOZ VALENTINA FRANCISCA</t>
        </is>
      </c>
      <c r="C40" s="18" t="inlineStr">
        <is>
          <t>216959949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NAVIA GONZALEZ VICENTE CRISTOBAL</t>
        </is>
      </c>
      <c r="C41" s="18" t="inlineStr">
        <is>
          <t>218380883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OLAVE CORNEJO VALENTINA</t>
        </is>
      </c>
      <c r="C42" s="18" t="inlineStr">
        <is>
          <t>210562117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OYANEDEL VELIS DAIRYS ALEXANDRA</t>
        </is>
      </c>
      <c r="C43" s="18" t="inlineStr">
        <is>
          <t>219935102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PARRA CASTILLO MILLARAY TATIANA</t>
        </is>
      </c>
      <c r="C44" s="18" t="inlineStr">
        <is>
          <t>205351981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RAMIREZ ALVAREZ CAMILA PATRICIA</t>
        </is>
      </c>
      <c r="C45" s="18" t="inlineStr">
        <is>
          <t>210903569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RAMOS VALECILLOS GEIMAR DE LOS ANGELES</t>
        </is>
      </c>
      <c r="C46" s="18" t="inlineStr">
        <is>
          <t>28242326K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CARO ISABEL</t>
        </is>
      </c>
      <c r="C47" s="18" t="inlineStr">
        <is>
          <t>19220772K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ROMERO CHAMORRO DAYRA VALENTINA</t>
        </is>
      </c>
      <c r="C48" s="18" t="inlineStr">
        <is>
          <t>203354525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SANTIBANEZ AVENDANO MATIAS FERNANDO</t>
        </is>
      </c>
      <c r="C49" s="18" t="inlineStr">
        <is>
          <t>212316636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SOTO DIAZ FERNANDA ANTONIA</t>
        </is>
      </c>
      <c r="C50" s="18" t="inlineStr">
        <is>
          <t>207785229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SOTO PRADENA JAVIERA CONSTANZA</t>
        </is>
      </c>
      <c r="C51" s="18" t="inlineStr">
        <is>
          <t>202128327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UGARTE PARADA SOFIA ANTONIA</t>
        </is>
      </c>
      <c r="C52" s="18" t="inlineStr">
        <is>
          <t>220367975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YANEZ CISTERNAS NICOLE PAZ</t>
        </is>
      </c>
      <c r="C53" s="18" t="inlineStr">
        <is>
          <t>180258469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ZUNIGA BURGOS PABLO ALEJANDRO</t>
        </is>
      </c>
      <c r="C54" s="18" t="inlineStr">
        <is>
          <t>209483556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2024-05-03T14:05:43Z</dcterms:modified>
  <cp:lastModifiedBy>Leandro Gutierrez A.</cp:lastModifiedBy>
  <cp:lastPrinted>2012-11-30T22:55:58Z</cp:lastPrinted>
</cp:coreProperties>
</file>