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BAEZA VARGAS JEFRY ALEXANDER</t>
        </is>
      </c>
      <c r="C10" s="14" t="inlineStr">
        <is>
          <t>215752062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CUEVAS FRANCO SEBASTIAN</t>
        </is>
      </c>
      <c r="C11" s="18" t="inlineStr">
        <is>
          <t>220945812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PASTENE RICARDO ALBERTO</t>
        </is>
      </c>
      <c r="C12" s="14" t="inlineStr">
        <is>
          <t>202413102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ESTEVES PRADO SEBASTIAN</t>
        </is>
      </c>
      <c r="C13" s="18" t="inlineStr">
        <is>
          <t>209000377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FERRADA MENDEZ JOSUE</t>
        </is>
      </c>
      <c r="C14" s="14" t="inlineStr">
        <is>
          <t>197026138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GALEAS CIFUENTES AIDAN NICOLAS</t>
        </is>
      </c>
      <c r="C15" s="14" t="inlineStr">
        <is>
          <t>219190867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GALLEGOS AMIGO FRANCISCO IGNACIO</t>
        </is>
      </c>
      <c r="C16" s="18" t="inlineStr">
        <is>
          <t>218432565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GARRIDO CABRERA MARTIN JESUS</t>
        </is>
      </c>
      <c r="C17" s="14" t="inlineStr">
        <is>
          <t>221350804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JERIA MANQUE DAVID ALESANDRO</t>
        </is>
      </c>
      <c r="C18" s="14" t="inlineStr">
        <is>
          <t>21599404K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KOCH ALEGRIA BASTIAN</t>
        </is>
      </c>
      <c r="C19" s="18" t="inlineStr">
        <is>
          <t>215747565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MARDONEZ DURAN JUAN PEDRO</t>
        </is>
      </c>
      <c r="C20" s="18" t="inlineStr">
        <is>
          <t>211820888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MARTINEZ TORRES ERNESTO FERNANDO</t>
        </is>
      </c>
      <c r="C21" s="18" t="inlineStr">
        <is>
          <t>22058352K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NAVARRETE PEREIRA BENJAMIN</t>
        </is>
      </c>
      <c r="C22" s="18" t="inlineStr">
        <is>
          <t>202371825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NAVARRO GOMEZ CRISTOPHER ELIAS</t>
        </is>
      </c>
      <c r="C23" s="18" t="inlineStr">
        <is>
          <t>214516438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OLIVAS MORENO SEBASTIAN ALEXIS</t>
        </is>
      </c>
      <c r="C24" s="18" t="inlineStr">
        <is>
          <t>201108527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ORTEGA PEREIRA MARTIN LEONARDO</t>
        </is>
      </c>
      <c r="C25" s="18" t="inlineStr">
        <is>
          <t>213032976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PALACIOS LOPEZ CRISTOBAL ARIEL</t>
        </is>
      </c>
      <c r="C26" s="18" t="inlineStr">
        <is>
          <t>218952135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PEREIRA CATRILEO NELSON</t>
        </is>
      </c>
      <c r="C27" s="18" t="inlineStr">
        <is>
          <t>21647483K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PEREIRA IBACACHE JUSTIN DAMIAN</t>
        </is>
      </c>
      <c r="C28" s="18" t="inlineStr">
        <is>
          <t>221292618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RUIZ CASTRO FELIPE ANDRES</t>
        </is>
      </c>
      <c r="C29" s="18" t="inlineStr">
        <is>
          <t>204255911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VERGARA JEREZ BENJAMIN</t>
        </is>
      </c>
      <c r="C30" s="18" t="inlineStr">
        <is>
          <t>216562259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VILLABLANCA BURGOS DANIEL ANTONIO</t>
        </is>
      </c>
      <c r="C31" s="18" t="inlineStr">
        <is>
          <t>219467451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YANEZ YANEZ JOSE IGNACIO</t>
        </is>
      </c>
      <c r="C32" s="18" t="inlineStr">
        <is>
          <t>206180099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2024-05-03T14:02:21Z</dcterms:modified>
  <cp:lastModifiedBy>Leandro Gutierrez A.</cp:lastModifiedBy>
  <cp:lastPrinted>2012-11-30T22:55:58Z</cp:lastPrinted>
</cp:coreProperties>
</file>