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LOPEZ JOSE IGNACIO</t>
        </is>
      </c>
      <c r="C10" s="14" t="inlineStr">
        <is>
          <t>190272117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ALAMOS ESPANA ZOE DAYUMI</t>
        </is>
      </c>
      <c r="C11" s="18" t="inlineStr">
        <is>
          <t>207268925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FUENTES DYLAN</t>
        </is>
      </c>
      <c r="C12" s="14" t="inlineStr">
        <is>
          <t>215734021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BURGOS BRIONES SEBASTIAN JOSE</t>
        </is>
      </c>
      <c r="C13" s="18" t="inlineStr">
        <is>
          <t>20190224K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GUZMAN CESAR JESUS</t>
        </is>
      </c>
      <c r="C14" s="14" t="inlineStr">
        <is>
          <t>209153793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ZUNIGA BENJAMIN IGNACIO</t>
        </is>
      </c>
      <c r="C15" s="14" t="inlineStr">
        <is>
          <t>219927576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CACERES NICOLAS ANDRES</t>
        </is>
      </c>
      <c r="C16" s="18" t="inlineStr">
        <is>
          <t>208150987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CALDERON MORALES CARLOS ISRAEL</t>
        </is>
      </c>
      <c r="C17" s="14" t="inlineStr">
        <is>
          <t>211219858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CARO SALAS IGNACIO ESTEBAN</t>
        </is>
      </c>
      <c r="C18" s="14" t="inlineStr">
        <is>
          <t>216608356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CASIN OSORIO EDUARDO ALBERTO</t>
        </is>
      </c>
      <c r="C19" s="18" t="inlineStr">
        <is>
          <t>216928237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CHANDIA LOPEZ DAVID</t>
        </is>
      </c>
      <c r="C20" s="18" t="inlineStr">
        <is>
          <t>130421385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GONZALEZ BYRON ESTEBAN</t>
        </is>
      </c>
      <c r="C21" s="18" t="inlineStr">
        <is>
          <t>193136966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PALMA JOSE MANUEL</t>
        </is>
      </c>
      <c r="C22" s="18" t="inlineStr">
        <is>
          <t>197319828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DONOSO FUENTES JAIME BASTIAN</t>
        </is>
      </c>
      <c r="C23" s="18" t="inlineStr">
        <is>
          <t>20447608K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RODRIGUEZ FELIPE MANUEL</t>
        </is>
      </c>
      <c r="C24" s="18" t="inlineStr">
        <is>
          <t>203091117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QUIJADA RAIDMON</t>
        </is>
      </c>
      <c r="C25" s="18" t="inlineStr">
        <is>
          <t>262174514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HORMAZABAL COVARRUBIAS JAVIER ARIEL</t>
        </is>
      </c>
      <c r="C26" s="18" t="inlineStr">
        <is>
          <t>189069111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IBANEZ TAPIA DANIELA  DE LOS ANGELES</t>
        </is>
      </c>
      <c r="C27" s="18" t="inlineStr">
        <is>
          <t>219115822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IBARRA SEPULVEDA SEBASTIAN ALEJANDRO</t>
        </is>
      </c>
      <c r="C28" s="18" t="inlineStr">
        <is>
          <t>187242827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PARRA JORDAN ALEJANDRO</t>
        </is>
      </c>
      <c r="C29" s="18" t="inlineStr">
        <is>
          <t>214630699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MENA ASTETE MOISES</t>
        </is>
      </c>
      <c r="C30" s="18" t="inlineStr">
        <is>
          <t>198212253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 ZAVALA DAVID</t>
        </is>
      </c>
      <c r="C31" s="18" t="inlineStr">
        <is>
          <t>203831579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CORNEJO HECTOR</t>
        </is>
      </c>
      <c r="C32" s="18" t="inlineStr">
        <is>
          <t>213219995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PANES RUZ ANGELO CRISTOBAL</t>
        </is>
      </c>
      <c r="C33" s="18" t="inlineStr">
        <is>
          <t>200515129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PARADA VIDAL IGNACIO ALEJANDRO</t>
        </is>
      </c>
      <c r="C34" s="18" t="inlineStr">
        <is>
          <t>220586219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PERALTA REYES DANIEL</t>
        </is>
      </c>
      <c r="C35" s="18" t="inlineStr">
        <is>
          <t>199188313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PEREIRA EPULEF DIEGO IGNACIO</t>
        </is>
      </c>
      <c r="C36" s="18" t="inlineStr">
        <is>
          <t>218545254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PICUNCHE NAHUELPAN PATRICIO</t>
        </is>
      </c>
      <c r="C37" s="18" t="inlineStr">
        <is>
          <t>192204151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PILAR GARRIDO IGNACIO BASTIAN</t>
        </is>
      </c>
      <c r="C38" s="18" t="inlineStr">
        <is>
          <t>205928944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PRADO GONZALEZ CARLOS HERNAN</t>
        </is>
      </c>
      <c r="C39" s="18" t="inlineStr">
        <is>
          <t>20388558K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PUA CONCHA MAURO TIKVA</t>
        </is>
      </c>
      <c r="C40" s="18" t="inlineStr">
        <is>
          <t>212038814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QUISPE VALENCIA BENJAMIN ANTONIO</t>
        </is>
      </c>
      <c r="C41" s="18" t="inlineStr">
        <is>
          <t>217573734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CONTRERAS RICARDO ESTEBAN</t>
        </is>
      </c>
      <c r="C42" s="18" t="inlineStr">
        <is>
          <t>207118834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RIVERA BARRIOS SEBASTIAN</t>
        </is>
      </c>
      <c r="C43" s="18" t="inlineStr">
        <is>
          <t>211850493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ESCOBAR MATIAS IGNACIO</t>
        </is>
      </c>
      <c r="C44" s="18" t="inlineStr">
        <is>
          <t>209423898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SANCHEZ ABARZUA JOAQUIN ALONZO</t>
        </is>
      </c>
      <c r="C45" s="18" t="inlineStr">
        <is>
          <t>221060938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SANCHEZ VARGAS BENJAMIN IGNACIO</t>
        </is>
      </c>
      <c r="C46" s="18" t="inlineStr">
        <is>
          <t>219699379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PASTRIAN MARTIN ALEJANDRO</t>
        </is>
      </c>
      <c r="C47" s="18" t="inlineStr">
        <is>
          <t>218948928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TAMAYO CACERES MARIA JOSE</t>
        </is>
      </c>
      <c r="C48" s="18" t="inlineStr">
        <is>
          <t>191708113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URRUTIA FERNANDEZ JUAN</t>
        </is>
      </c>
      <c r="C49" s="18" t="inlineStr">
        <is>
          <t>207774669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CEA DIEGO IGNACIO</t>
        </is>
      </c>
      <c r="C50" s="18" t="inlineStr">
        <is>
          <t>206799668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VASQUEZ GALLARDO YERKO DANIEL</t>
        </is>
      </c>
      <c r="C51" s="18" t="inlineStr">
        <is>
          <t>19879578K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VASQUEZ NARANJO BENJAMIN ALEJANDRO</t>
        </is>
      </c>
      <c r="C52" s="18" t="inlineStr">
        <is>
          <t>218894569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2024-05-03T14:03:44Z</dcterms:modified>
  <cp:lastModifiedBy>Leandro Gutierrez A.</cp:lastModifiedBy>
  <cp:lastPrinted>2012-11-30T22:55:58Z</cp:lastPrinted>
</cp:coreProperties>
</file>