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VALLEJOS GERALD JELANY</t>
        </is>
      </c>
      <c r="C10" s="14" t="inlineStr">
        <is>
          <t>213505173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ARGOMEDO GONZALEZ MATHIAS IGNACIO</t>
        </is>
      </c>
      <c r="C11" s="18" t="inlineStr">
        <is>
          <t>202259596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ASCENCIO FUENTEALBA CLAUDIA JAZMIN</t>
        </is>
      </c>
      <c r="C12" s="14" t="inlineStr">
        <is>
          <t>202421601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GUTIERREZ GABRIEL</t>
        </is>
      </c>
      <c r="C13" s="18" t="inlineStr">
        <is>
          <t>218648002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TRUJILLO FRANCISCO JABIER</t>
        </is>
      </c>
      <c r="C14" s="14" t="inlineStr">
        <is>
          <t>194194005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CHAVARRIA RUBILAR SEBASTIAN IGNACIO</t>
        </is>
      </c>
      <c r="C15" s="14" t="inlineStr">
        <is>
          <t>205915176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VERGARA NICOLAS BASTIAN</t>
        </is>
      </c>
      <c r="C16" s="18" t="inlineStr">
        <is>
          <t>210688064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CONTRERAS CESAR ANTONIO</t>
        </is>
      </c>
      <c r="C17" s="14" t="inlineStr">
        <is>
          <t>20396188K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VERA JOSE ANDRES</t>
        </is>
      </c>
      <c r="C18" s="14" t="inlineStr">
        <is>
          <t>198036234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CORDOBA FELMAN JOSE DAVID</t>
        </is>
      </c>
      <c r="C19" s="18" t="inlineStr">
        <is>
          <t>278516504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CESPEDES ROBERTO ANTONIO</t>
        </is>
      </c>
      <c r="C20" s="18" t="inlineStr">
        <is>
          <t>164128733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DURAN MONSALVE FELIPE IGNACIO</t>
        </is>
      </c>
      <c r="C21" s="18" t="inlineStr">
        <is>
          <t>188634702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ESPINOSA QUINTUL LUCAS PABLO</t>
        </is>
      </c>
      <c r="C22" s="18" t="inlineStr">
        <is>
          <t>215745031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ATOCCSA BENJAMIN</t>
        </is>
      </c>
      <c r="C23" s="18" t="inlineStr">
        <is>
          <t>203355211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FALGERETE MUÑOZ JEAN CARLOS</t>
        </is>
      </c>
      <c r="C24" s="18" t="inlineStr">
        <is>
          <t>205737065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FUENTEALBA VERA GERALD</t>
        </is>
      </c>
      <c r="C25" s="18" t="inlineStr">
        <is>
          <t>209718421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GALVEZ BRANDON</t>
        </is>
      </c>
      <c r="C26" s="18" t="inlineStr">
        <is>
          <t>219772491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SEPULVEDA JUAN CARLOS</t>
        </is>
      </c>
      <c r="C27" s="18" t="inlineStr">
        <is>
          <t>19755181K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IBANEZ ROMERO MARIO EDUARDO</t>
        </is>
      </c>
      <c r="C28" s="18" t="inlineStr">
        <is>
          <t>18174457K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GONZALEZ ALBERTO ANTONIO JESUS</t>
        </is>
      </c>
      <c r="C29" s="18" t="inlineStr">
        <is>
          <t>198847674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MONTANA SEVILLA BEYCKER JEAN PIER</t>
        </is>
      </c>
      <c r="C30" s="18" t="inlineStr">
        <is>
          <t>279074998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LLANCAFIL CARLOS PATRICIO</t>
        </is>
      </c>
      <c r="C31" s="18" t="inlineStr">
        <is>
          <t>202008941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BAHAMONDES MANUEL ALEJANDRO</t>
        </is>
      </c>
      <c r="C32" s="18" t="inlineStr">
        <is>
          <t>208160516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BALBOA BENJAMIN</t>
        </is>
      </c>
      <c r="C33" s="18" t="inlineStr">
        <is>
          <t>217368057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PALACIOS ARAVENA BENJAMIN ALEJANDRO</t>
        </is>
      </c>
      <c r="C34" s="18" t="inlineStr">
        <is>
          <t>211335971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PENA SEPULVEDA LEANDRO ALEXIS</t>
        </is>
      </c>
      <c r="C35" s="18" t="inlineStr">
        <is>
          <t>220338754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NAVARRO JORGE ANDRES</t>
        </is>
      </c>
      <c r="C36" s="18" t="inlineStr">
        <is>
          <t>218581447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NAVARRO CRISTOBAL ANDRES</t>
        </is>
      </c>
      <c r="C37" s="18" t="inlineStr">
        <is>
          <t>217308860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PRESSAC CORDERO IVANA MARTINA</t>
        </is>
      </c>
      <c r="C38" s="18" t="inlineStr">
        <is>
          <t>218596304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RUZ JORQUERA CONSTANZA IGNACIA</t>
        </is>
      </c>
      <c r="C39" s="18" t="inlineStr">
        <is>
          <t>216948203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SANCHES VILLAREROEL BENJAMIN ANDRES</t>
        </is>
      </c>
      <c r="C40" s="18" t="inlineStr">
        <is>
          <t>220180263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AHUMADA DEMIAND SAMAEL</t>
        </is>
      </c>
      <c r="C41" s="18" t="inlineStr">
        <is>
          <t>220918327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SANTIBANEZ ORTEGA RUBEN GUILLERMO</t>
        </is>
      </c>
      <c r="C42" s="18" t="inlineStr">
        <is>
          <t>13839736K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SARAVIA PEREZ MATIAS NICOLAS</t>
        </is>
      </c>
      <c r="C43" s="18" t="inlineStr">
        <is>
          <t>204973180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SILVA OLIVARES RICARDO</t>
        </is>
      </c>
      <c r="C44" s="18" t="inlineStr">
        <is>
          <t>188662072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SUAZO ORELLANA FELIPE SANTIAGO</t>
        </is>
      </c>
      <c r="C45" s="18" t="inlineStr">
        <is>
          <t>213323482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SUTIL TABATA JUAN CARLOS</t>
        </is>
      </c>
      <c r="C46" s="18" t="inlineStr">
        <is>
          <t>272339228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VADES ESCOBAR HUGO FERNANDO</t>
        </is>
      </c>
      <c r="C47" s="18" t="inlineStr">
        <is>
          <t>211513403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VALDEBENITO LASTRA GAMADIEL ISAAC</t>
        </is>
      </c>
      <c r="C48" s="18" t="inlineStr">
        <is>
          <t>212529583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ACUNA DIEGO ENRIQUE</t>
        </is>
      </c>
      <c r="C49" s="18" t="inlineStr">
        <is>
          <t>218967043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VEGA PENA MARTIN ARTURO</t>
        </is>
      </c>
      <c r="C50" s="18" t="inlineStr">
        <is>
          <t>220028135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VIERA RUBIO MILOVAN MAXIMILIANO</t>
        </is>
      </c>
      <c r="C51" s="18" t="inlineStr">
        <is>
          <t>221480368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ZULETA GAETE TOMAS ANDRES</t>
        </is>
      </c>
      <c r="C52" s="18" t="inlineStr">
        <is>
          <t>202282660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2024-05-03T14:07:47Z</dcterms:modified>
  <cp:lastModifiedBy>Leandro Gutierrez A.</cp:lastModifiedBy>
  <cp:lastPrinted>2012-11-30T22:55:58Z</cp:lastPrinted>
</cp:coreProperties>
</file>