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ROBLES AMARO MARTTINNO</t>
        </is>
      </c>
      <c r="C10" s="14" t="inlineStr">
        <is>
          <t>217368294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ARANCIBIA MENDEZ EMILIO JESUS</t>
        </is>
      </c>
      <c r="C11" s="18" t="inlineStr">
        <is>
          <t>172655831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ARANEDA SANHUEZA DARIO JESUS</t>
        </is>
      </c>
      <c r="C12" s="14" t="inlineStr">
        <is>
          <t>192283965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ARIAS CASTILLO EDUARDO SEBASTIAN</t>
        </is>
      </c>
      <c r="C13" s="18" t="inlineStr">
        <is>
          <t>218230636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AVALOS ANTAURCO CRISTOPHER JAIR</t>
        </is>
      </c>
      <c r="C14" s="14" t="inlineStr">
        <is>
          <t>247865470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BELTRAN QUIROZ BENJAMIN VICENTE</t>
        </is>
      </c>
      <c r="C15" s="14" t="inlineStr">
        <is>
          <t>21992044K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CANALES VEGA CAMILA FERNANDA</t>
        </is>
      </c>
      <c r="C16" s="18" t="inlineStr">
        <is>
          <t>173833075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CERDA FRANCISCO JAVIER</t>
        </is>
      </c>
      <c r="C17" s="14" t="inlineStr">
        <is>
          <t>21241882K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CAYO DAVILA DAVID EDUARDO</t>
        </is>
      </c>
      <c r="C18" s="14" t="inlineStr">
        <is>
          <t>240438224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CLARK FRITZ BASTIAN IGNACIO</t>
        </is>
      </c>
      <c r="C19" s="18" t="inlineStr">
        <is>
          <t>217455634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COBO REYES JHON STIVEN</t>
        </is>
      </c>
      <c r="C20" s="18" t="inlineStr">
        <is>
          <t>271308892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CORREA OLIVOS GERMAN ARTURO</t>
        </is>
      </c>
      <c r="C21" s="18" t="inlineStr">
        <is>
          <t>19680935K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CORTES MANRIQUEZ MARTIN ALBERTO</t>
        </is>
      </c>
      <c r="C22" s="18" t="inlineStr">
        <is>
          <t>216460960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CUADRA AVILES EMILIO</t>
        </is>
      </c>
      <c r="C23" s="18" t="inlineStr">
        <is>
          <t>180731245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DE LA CRUZ CARRANZA JUAN JOSE DONELL</t>
        </is>
      </c>
      <c r="C24" s="18" t="inlineStr">
        <is>
          <t>244804209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ESTAY SEVERINO AXEL DANILO</t>
        </is>
      </c>
      <c r="C25" s="18" t="inlineStr">
        <is>
          <t>186937074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FLORES AVENDANO DARIO  AMARO DAMIAN</t>
        </is>
      </c>
      <c r="C26" s="18" t="inlineStr">
        <is>
          <t>21824453K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GARCES ROMAN PABLO ESTEBAN</t>
        </is>
      </c>
      <c r="C27" s="18" t="inlineStr">
        <is>
          <t>190925870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ESCOBAR SALOME</t>
        </is>
      </c>
      <c r="C28" s="18" t="inlineStr">
        <is>
          <t>200626788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GUTIERREZ CANALES CRISTIAN RODRIGO</t>
        </is>
      </c>
      <c r="C29" s="18" t="inlineStr">
        <is>
          <t>161628077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HERNANDEZ ZUNIGA MANUEL EDUARDO</t>
        </is>
      </c>
      <c r="C30" s="18" t="inlineStr">
        <is>
          <t>196725628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HERRERA RUIZ CARLOS ENRIQUE</t>
        </is>
      </c>
      <c r="C31" s="18" t="inlineStr">
        <is>
          <t>224663080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HUENCHULLAN JIMENEZ MATIAS ANDRES</t>
        </is>
      </c>
      <c r="C32" s="18" t="inlineStr">
        <is>
          <t>200480813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HUENTECOL ERAZO ALAN ELADIO</t>
        </is>
      </c>
      <c r="C33" s="18" t="inlineStr">
        <is>
          <t>189467583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LAVANDERO RAMOS JUAN ALEXANDER</t>
        </is>
      </c>
      <c r="C34" s="18" t="inlineStr">
        <is>
          <t>208154060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MARIN GUZMAN OCTAVIO JOSE</t>
        </is>
      </c>
      <c r="C35" s="18" t="inlineStr">
        <is>
          <t>258181646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NUNEZ MENESES FERNANDA</t>
        </is>
      </c>
      <c r="C36" s="18" t="inlineStr">
        <is>
          <t>215099326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ORMENO BURGOS JHON PAUL</t>
        </is>
      </c>
      <c r="C37" s="18" t="inlineStr">
        <is>
          <t>209597942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PENA Y LILLO LOYOLA DAVID ALEJANDRO</t>
        </is>
      </c>
      <c r="C38" s="18" t="inlineStr">
        <is>
          <t>204513961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ABARCA JOSE IGNACIO</t>
        </is>
      </c>
      <c r="C39" s="18" t="inlineStr">
        <is>
          <t>212954144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PUEBLA CISTERNA BENJAMIN DANIEL</t>
        </is>
      </c>
      <c r="C40" s="18" t="inlineStr">
        <is>
          <t>207841293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RIVERA OLIVARES JAVIER OSVALDO</t>
        </is>
      </c>
      <c r="C41" s="18" t="inlineStr">
        <is>
          <t>208345230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ROZAS RUIZ FELIPE IGNACIO</t>
        </is>
      </c>
      <c r="C42" s="18" t="inlineStr">
        <is>
          <t>215012468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SABAD DOMINGUEZ ENRIQUE ANDERSON</t>
        </is>
      </c>
      <c r="C43" s="18" t="inlineStr">
        <is>
          <t>254157546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SANTIBANEZ SEPULVEDA VICTOR</t>
        </is>
      </c>
      <c r="C44" s="18" t="inlineStr">
        <is>
          <t>182909149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SEPULVEDA YANEZ NICOLAS</t>
        </is>
      </c>
      <c r="C45" s="18" t="inlineStr">
        <is>
          <t>216507649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SILVA PAEZ CLAUDIO GIOVANNI</t>
        </is>
      </c>
      <c r="C46" s="18" t="inlineStr">
        <is>
          <t>174861536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SILVA SALINAS MATIAS ANTONIO</t>
        </is>
      </c>
      <c r="C47" s="18" t="inlineStr">
        <is>
          <t>214361930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SOTO SOTO MIGUEL ANGEL</t>
        </is>
      </c>
      <c r="C48" s="18" t="inlineStr">
        <is>
          <t>176117206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TRONCOSO RIQUELME ALBERTH GIOVANNI</t>
        </is>
      </c>
      <c r="C49" s="18" t="inlineStr">
        <is>
          <t>173054467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VALENZUELA VALENZUELA JUAN ISRAEL</t>
        </is>
      </c>
      <c r="C50" s="18" t="inlineStr">
        <is>
          <t>130799442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VALLADARES PEREZ ALVARO MARCELO</t>
        </is>
      </c>
      <c r="C51" s="18" t="inlineStr">
        <is>
          <t>182485586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VERGARA HIDALGO FELIPE ADRIAN</t>
        </is>
      </c>
      <c r="C52" s="18" t="inlineStr">
        <is>
          <t>173263651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ZAMORANO SANTIBANEZ KAREN JAZMIN</t>
        </is>
      </c>
      <c r="C53" s="18" t="inlineStr">
        <is>
          <t>136724258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2024-05-03T14:10:33Z</dcterms:modified>
  <cp:lastModifiedBy>Leandro Gutierrez A.</cp:lastModifiedBy>
  <cp:lastPrinted>2012-11-30T22:55:58Z</cp:lastPrinted>
</cp:coreProperties>
</file>