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FUENTES GABRIEL ANDES</t>
        </is>
      </c>
      <c r="C10" s="14" t="inlineStr">
        <is>
          <t>214403927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ARRIAGADA ARIAS GIANLUCAS IGNACIO</t>
        </is>
      </c>
      <c r="C11" s="18" t="inlineStr">
        <is>
          <t>218426263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ARRIAGADA COPIER CRISTIAN ANDRES</t>
        </is>
      </c>
      <c r="C12" s="14" t="inlineStr">
        <is>
          <t>109572934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PAREDES EDGARD IGNACIO</t>
        </is>
      </c>
      <c r="C13" s="18" t="inlineStr">
        <is>
          <t>204541337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CANALES PARRA JAVIER EDUADO</t>
        </is>
      </c>
      <c r="C14" s="14" t="inlineStr">
        <is>
          <t>220213285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CANEO PARRA OSCAR</t>
        </is>
      </c>
      <c r="C15" s="14" t="inlineStr">
        <is>
          <t>213813153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ALCOTA LUIS ANTONIO</t>
        </is>
      </c>
      <c r="C16" s="18" t="inlineStr">
        <is>
          <t>132904324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HERNANDEZ PATRICIO ALEJANDRO</t>
        </is>
      </c>
      <c r="C17" s="14" t="inlineStr">
        <is>
          <t>155441984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DAVIS GATICA ANDRES ALBERTO</t>
        </is>
      </c>
      <c r="C18" s="14" t="inlineStr">
        <is>
          <t>180465510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CONUECAR ALISON</t>
        </is>
      </c>
      <c r="C19" s="18" t="inlineStr">
        <is>
          <t>189024061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FERREIRA SAAVEDRA BENJAMIN</t>
        </is>
      </c>
      <c r="C20" s="18" t="inlineStr">
        <is>
          <t>193189547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URZUA NICOLAS ALEXANDER</t>
        </is>
      </c>
      <c r="C21" s="18" t="inlineStr">
        <is>
          <t>188948618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CISTERNAS DIEGO ALONSO</t>
        </is>
      </c>
      <c r="C22" s="18" t="inlineStr">
        <is>
          <t>198019224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ACUNA DAVID SEBASTIAN</t>
        </is>
      </c>
      <c r="C23" s="18" t="inlineStr">
        <is>
          <t>220011100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NAVARRO MATIAS ANDRES</t>
        </is>
      </c>
      <c r="C24" s="18" t="inlineStr">
        <is>
          <t>211205040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TORRES MATIAS IGNACIO</t>
        </is>
      </c>
      <c r="C25" s="18" t="inlineStr">
        <is>
          <t>201927730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GUTIERREZ ROMERO MARTIN ESTEBAN</t>
        </is>
      </c>
      <c r="C26" s="18" t="inlineStr">
        <is>
          <t>217257751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HUENCHUCONA MARILAO YOAN MATIAS</t>
        </is>
      </c>
      <c r="C27" s="18" t="inlineStr">
        <is>
          <t>194642563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IGOR CIFUENTES JEZER BENJAMIN</t>
        </is>
      </c>
      <c r="C28" s="18" t="inlineStr">
        <is>
          <t>206419504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JARAMILLO ZAPATA RUBEN</t>
        </is>
      </c>
      <c r="C29" s="18" t="inlineStr">
        <is>
          <t>12993963K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MARDONES BARRIOS PEDRO</t>
        </is>
      </c>
      <c r="C30" s="18" t="inlineStr">
        <is>
          <t>205761950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BRAVO URZULA MAYERLING</t>
        </is>
      </c>
      <c r="C31" s="18" t="inlineStr">
        <is>
          <t>141838563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MELIN FIGUEROA GIOVANNI ALEJANDRO</t>
        </is>
      </c>
      <c r="C32" s="18" t="inlineStr">
        <is>
          <t>190255077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NAVARRETE SALDANO AARON ALONSO</t>
        </is>
      </c>
      <c r="C33" s="18" t="inlineStr">
        <is>
          <t>218363687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PALACIOS GUERRA MARTIN ANDRES</t>
        </is>
      </c>
      <c r="C34" s="18" t="inlineStr">
        <is>
          <t>211617071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PERLAZA MUNAREZ JIMMY ALEXANDER</t>
        </is>
      </c>
      <c r="C35" s="18" t="inlineStr">
        <is>
          <t>268777423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QUINTANA QUEZADA AJAHNAI SELASSIE</t>
        </is>
      </c>
      <c r="C36" s="18" t="inlineStr">
        <is>
          <t>217389429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REBOLLEDO VALENCIA VINCENT NICOLAS</t>
        </is>
      </c>
      <c r="C37" s="18" t="inlineStr">
        <is>
          <t>219772726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GONZALEZ KASSANDRA YADHIRA</t>
        </is>
      </c>
      <c r="C38" s="18" t="inlineStr">
        <is>
          <t>273135200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SANCHEZ CRISTOBAL</t>
        </is>
      </c>
      <c r="C39" s="18" t="inlineStr">
        <is>
          <t>218977251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SANTIS ZAPATA JAVIER</t>
        </is>
      </c>
      <c r="C40" s="18" t="inlineStr">
        <is>
          <t>20767737K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TAPIA GALLARDO MAURICIO ALEJANDRO</t>
        </is>
      </c>
      <c r="C41" s="18" t="inlineStr">
        <is>
          <t>200442105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TOBAR MARDONES FERNANDA GENESIS</t>
        </is>
      </c>
      <c r="C42" s="18" t="inlineStr">
        <is>
          <t>21526629K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TORRES BERTIOLA NAYDA ALEXANDRA</t>
        </is>
      </c>
      <c r="C43" s="18" t="inlineStr">
        <is>
          <t>210553266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ULLOA BOLADOS NICOLAS ENRIQUE</t>
        </is>
      </c>
      <c r="C44" s="18" t="inlineStr">
        <is>
          <t>216956087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VALDOVINOS GAMBOA LUIS</t>
        </is>
      </c>
      <c r="C45" s="18" t="inlineStr">
        <is>
          <t>106654964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VARGAS LEON MARIA DE LOS ANGELES</t>
        </is>
      </c>
      <c r="C46" s="18" t="inlineStr">
        <is>
          <t>162780751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VASQUEZ BAUZA EMANUEL DE JESUS</t>
        </is>
      </c>
      <c r="C47" s="18" t="inlineStr">
        <is>
          <t>209431874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VICUNA SLAINAS MARIO ALEXIS</t>
        </is>
      </c>
      <c r="C48" s="18" t="inlineStr">
        <is>
          <t>154580840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2024-05-03T14:02:23Z</dcterms:modified>
  <cp:lastModifiedBy>Leandro Gutierrez A.</cp:lastModifiedBy>
  <cp:lastPrinted>2012-11-30T22:55:58Z</cp:lastPrinted>
</cp:coreProperties>
</file>