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ARANCIBIA YAMAL PHILLIPP ALEJANDRO</t>
        </is>
      </c>
      <c r="C10" s="14" t="inlineStr">
        <is>
          <t>21731237K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ARMIJO DURAN IAN RASHID</t>
        </is>
      </c>
      <c r="C11" s="18" t="inlineStr">
        <is>
          <t>221118383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BAEZA ROA MATIAS JOSE LUIS</t>
        </is>
      </c>
      <c r="C12" s="14" t="inlineStr">
        <is>
          <t>21983909K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BAHAMONDES PIZARRO IVAN IGNACIO</t>
        </is>
      </c>
      <c r="C13" s="18" t="inlineStr">
        <is>
          <t>219731272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BAHAMONDES SOLAR YARIEL MARTIN</t>
        </is>
      </c>
      <c r="C14" s="14" t="inlineStr">
        <is>
          <t>218337252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CABRERA DIAZ CRISTIAN</t>
        </is>
      </c>
      <c r="C15" s="14" t="inlineStr">
        <is>
          <t>213069225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CARRASCO DIAZ ISAAC</t>
        </is>
      </c>
      <c r="C16" s="18" t="inlineStr">
        <is>
          <t>204744041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CASTRO NEIRA MAXIMO JOAQUIN</t>
        </is>
      </c>
      <c r="C17" s="14" t="inlineStr">
        <is>
          <t>218806325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CORTES ACIAR EMMANUEL</t>
        </is>
      </c>
      <c r="C18" s="14" t="inlineStr">
        <is>
          <t>230407517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DIAZ CHANDIA BASTIAN ALEXANDER</t>
        </is>
      </c>
      <c r="C19" s="18" t="inlineStr">
        <is>
          <t>220254917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CUEVAS DAVID</t>
        </is>
      </c>
      <c r="C20" s="18" t="inlineStr">
        <is>
          <t>219974221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DIAZ VILLANUEVA DIEGO ALONSO</t>
        </is>
      </c>
      <c r="C21" s="18" t="inlineStr">
        <is>
          <t>212905283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DURAN HERMOSILLA ALEJANDRO</t>
        </is>
      </c>
      <c r="C22" s="18" t="inlineStr">
        <is>
          <t>221014596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FUENTES GUZMAN VICENTE NICOLAS</t>
        </is>
      </c>
      <c r="C23" s="18" t="inlineStr">
        <is>
          <t>218367208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GALLARDO CARDENAS DIEGO ANDRES</t>
        </is>
      </c>
      <c r="C24" s="18" t="inlineStr">
        <is>
          <t>211113235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GALLARDO FLORES DANTE</t>
        </is>
      </c>
      <c r="C25" s="18" t="inlineStr">
        <is>
          <t>220360067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HERRERA CASTANEDA JOAQUIN</t>
        </is>
      </c>
      <c r="C26" s="18" t="inlineStr">
        <is>
          <t>219478798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JALIL URZUA MAITE MARGARITA</t>
        </is>
      </c>
      <c r="C27" s="18" t="inlineStr">
        <is>
          <t>217547660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LAHR CHEHIN BENJAMIN ALEXANDER</t>
        </is>
      </c>
      <c r="C28" s="18" t="inlineStr">
        <is>
          <t>220420450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LAM MACKAY MARTIN ANDRES</t>
        </is>
      </c>
      <c r="C29" s="18" t="inlineStr">
        <is>
          <t>214070952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LANDERO FLENER NICOLAS ALEJANDRO</t>
        </is>
      </c>
      <c r="C30" s="18" t="inlineStr">
        <is>
          <t>220248631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LEWIN SCHAEFFER LUCAS</t>
        </is>
      </c>
      <c r="C31" s="18" t="inlineStr">
        <is>
          <t>216782011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LOPEZ ACOSTA CRISTOBAL ANDRES</t>
        </is>
      </c>
      <c r="C32" s="18" t="inlineStr">
        <is>
          <t>221241398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MARDONES YANEZ TOMAS IGNACIO</t>
        </is>
      </c>
      <c r="C33" s="18" t="inlineStr">
        <is>
          <t>219958021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MARIN MENDEZ ANGEL BASTIAN</t>
        </is>
      </c>
      <c r="C34" s="18" t="inlineStr">
        <is>
          <t>22028445K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MEDEL LEON IGNACIO ALEJANDRO</t>
        </is>
      </c>
      <c r="C35" s="18" t="inlineStr">
        <is>
          <t>219569459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MEZA JARA MIGUEL ALEJANDRO</t>
        </is>
      </c>
      <c r="C36" s="18" t="inlineStr">
        <is>
          <t>214898691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MIRANDA ARAUS IVAN IGNACIO</t>
        </is>
      </c>
      <c r="C37" s="18" t="inlineStr">
        <is>
          <t>219673264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MUNOZ ARIAS JAVIER ALEJANDRO</t>
        </is>
      </c>
      <c r="C38" s="18" t="inlineStr">
        <is>
          <t>210558551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OSORIO RIVAS JULIAN ANDRES</t>
        </is>
      </c>
      <c r="C39" s="18" t="inlineStr">
        <is>
          <t>21780647K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PAREDES MARTINEZ BRUNO</t>
        </is>
      </c>
      <c r="C40" s="18" t="inlineStr">
        <is>
          <t>209309440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PINO VIDAL SANTIAGO ISMAEL</t>
        </is>
      </c>
      <c r="C41" s="18" t="inlineStr">
        <is>
          <t>212039691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POBLETE PEREZ DAILIN ABISAG</t>
        </is>
      </c>
      <c r="C42" s="18" t="inlineStr">
        <is>
          <t>220864030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RIQUELME SANDOVAL MARCOS DANIEL</t>
        </is>
      </c>
      <c r="C43" s="18" t="inlineStr">
        <is>
          <t>217209668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ROJAS ROJAS JOSE IGNACIO</t>
        </is>
      </c>
      <c r="C44" s="18" t="inlineStr">
        <is>
          <t>220990168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SALGADO SANHUEZA DIEGO ALBERTO</t>
        </is>
      </c>
      <c r="C45" s="18" t="inlineStr">
        <is>
          <t>215671704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SALINAS MELGAREJO IGNACIO ANDRES</t>
        </is>
      </c>
      <c r="C46" s="18" t="inlineStr">
        <is>
          <t>219275692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SANCHEZ FERNANDEZ ANGEL HERNAN</t>
        </is>
      </c>
      <c r="C47" s="18" t="inlineStr">
        <is>
          <t>220971430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SEPULVEDA FIGUEROA MATIAS BENJAMIN</t>
        </is>
      </c>
      <c r="C48" s="18" t="inlineStr">
        <is>
          <t>21999883K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SOTO FLORES NICOLAS ANTONIO</t>
        </is>
      </c>
      <c r="C49" s="18" t="inlineStr">
        <is>
          <t>216338154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VALLEJOS ALE CATALINA</t>
        </is>
      </c>
      <c r="C50" s="18" t="inlineStr">
        <is>
          <t>204042209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VERGARA HERRERA RAUL ANTONIO</t>
        </is>
      </c>
      <c r="C51" s="18" t="inlineStr">
        <is>
          <t>219952775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2024-05-03T14:11:26Z</dcterms:modified>
  <cp:lastModifiedBy>Leandro Gutierrez A.</cp:lastModifiedBy>
  <cp:lastPrinted>2012-11-30T22:55:58Z</cp:lastPrinted>
</cp:coreProperties>
</file>