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ALFAGO CEVALLOS EVEN ALFREDO</t>
        </is>
      </c>
      <c r="C10" s="14" t="inlineStr">
        <is>
          <t>245838743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ASTORGA MARTINEZ JOAQUIN ANTONIO</t>
        </is>
      </c>
      <c r="C11" s="18" t="inlineStr">
        <is>
          <t>219314248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BAHAMONDES CARVAJAL ALEXANDER JEAN PAUL</t>
        </is>
      </c>
      <c r="C12" s="14" t="inlineStr">
        <is>
          <t>212410578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BASTIAS CONTARDO IGNACIO ANTONIO</t>
        </is>
      </c>
      <c r="C13" s="18" t="inlineStr">
        <is>
          <t>198569119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CATALAN MESIAS EDUARDO ANTONIO</t>
        </is>
      </c>
      <c r="C14" s="14" t="inlineStr">
        <is>
          <t>219870922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CHAMORRO ARAYA BRUNO IGNACIO</t>
        </is>
      </c>
      <c r="C15" s="14" t="inlineStr">
        <is>
          <t>220577198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ROJAS IGNACIO ALFONSO</t>
        </is>
      </c>
      <c r="C16" s="18" t="inlineStr">
        <is>
          <t>219883692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CORNEJO ESPINOZA ETHAN GABRIEL</t>
        </is>
      </c>
      <c r="C17" s="14" t="inlineStr">
        <is>
          <t>21758423K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ESCOBAR LIEMPI DANIEL ANDRES FELIPE</t>
        </is>
      </c>
      <c r="C18" s="14" t="inlineStr">
        <is>
          <t>218167071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ESPINOZA ZUNIGA YOEL TOMAS</t>
        </is>
      </c>
      <c r="C19" s="18" t="inlineStr">
        <is>
          <t>220244377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FUENTES JARA MATIAS ANTONIO</t>
        </is>
      </c>
      <c r="C20" s="18" t="inlineStr">
        <is>
          <t>219766467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FUENTES SALINAS SEBASTIAN IGNACIO</t>
        </is>
      </c>
      <c r="C21" s="18" t="inlineStr">
        <is>
          <t>212289108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JARA VERGARA VICENTE</t>
        </is>
      </c>
      <c r="C22" s="18" t="inlineStr">
        <is>
          <t>248536365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JIMENEZ MONCADA BRANDON ANDRES</t>
        </is>
      </c>
      <c r="C23" s="18" t="inlineStr">
        <is>
          <t>217230268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LAGOS COO MATIAS</t>
        </is>
      </c>
      <c r="C24" s="18" t="inlineStr">
        <is>
          <t>211336900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LARA MENDOZA JOAQUIN ALONSO</t>
        </is>
      </c>
      <c r="C25" s="18" t="inlineStr">
        <is>
          <t>221280679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MARTINEZ ARANIS JIMMY IGNACIOI</t>
        </is>
      </c>
      <c r="C26" s="18" t="inlineStr">
        <is>
          <t>218564208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MATUS ARIAS GENESIS ANAIS</t>
        </is>
      </c>
      <c r="C27" s="18" t="inlineStr">
        <is>
          <t>214303094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MELO QUIROZ FRANCO</t>
        </is>
      </c>
      <c r="C28" s="18" t="inlineStr">
        <is>
          <t>217166942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MONTALVAN GARCES PEDRO PABLO CESAR</t>
        </is>
      </c>
      <c r="C29" s="18" t="inlineStr">
        <is>
          <t>217144159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MORAGA PALMA NICOLAS MATIAS</t>
        </is>
      </c>
      <c r="C30" s="18" t="inlineStr">
        <is>
          <t>217642299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MORENO QUITRAL LUIS ADOLFO ANDRES</t>
        </is>
      </c>
      <c r="C31" s="18" t="inlineStr">
        <is>
          <t>219476027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QUEZADA MAURICIO ALONSO</t>
        </is>
      </c>
      <c r="C32" s="18" t="inlineStr">
        <is>
          <t>220561259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ROSAS SALVADOR ANDRES</t>
        </is>
      </c>
      <c r="C33" s="18" t="inlineStr">
        <is>
          <t>212452580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NEIRA BORBAR KEVIN MAURICIO ANDRES</t>
        </is>
      </c>
      <c r="C34" s="18" t="inlineStr">
        <is>
          <t>214984067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NORAMBUENA ALARCON FRANCO ANDRES</t>
        </is>
      </c>
      <c r="C35" s="18" t="inlineStr">
        <is>
          <t>207897825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PAILLACHEO QUIROZ FELIPE</t>
        </is>
      </c>
      <c r="C36" s="18" t="inlineStr">
        <is>
          <t>216393562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PARRA GARRIDO FRANCISCO HENRIQUE</t>
        </is>
      </c>
      <c r="C37" s="18" t="inlineStr">
        <is>
          <t>218310869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PEREA DELGADO ROGER</t>
        </is>
      </c>
      <c r="C38" s="18" t="inlineStr">
        <is>
          <t>268180192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QUINTEROS BASCUNAN DIEGO ALONSO</t>
        </is>
      </c>
      <c r="C39" s="18" t="inlineStr">
        <is>
          <t>220673553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REYES BUGUENO FERNANDO AGUSTIN</t>
        </is>
      </c>
      <c r="C40" s="18" t="inlineStr">
        <is>
          <t>218981577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RIQUELME CONTRERAS SEBASTIAN RAFAEL ANDRES</t>
        </is>
      </c>
      <c r="C41" s="18" t="inlineStr">
        <is>
          <t>219364288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SAAVEDRA ANDRADE EMILIANO BARUC</t>
        </is>
      </c>
      <c r="C42" s="18" t="inlineStr">
        <is>
          <t>217229375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SAJAMI MOZOMBITE CARLOS MIGUEL</t>
        </is>
      </c>
      <c r="C43" s="18" t="inlineStr">
        <is>
          <t>237999703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SALGADO BONNASSIOLLE JOSE TOMAS</t>
        </is>
      </c>
      <c r="C44" s="18" t="inlineStr">
        <is>
          <t>216170598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SANCHEZ RIOS MICHELLE ANAIS</t>
        </is>
      </c>
      <c r="C45" s="18" t="inlineStr">
        <is>
          <t>220963306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SANTANA PEREZ VICENTE JOAQUIN</t>
        </is>
      </c>
      <c r="C46" s="18" t="inlineStr">
        <is>
          <t>219078110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SERRANO BOFILL JOSE PEDRO</t>
        </is>
      </c>
      <c r="C47" s="18" t="inlineStr">
        <is>
          <t>21774122K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SUAREZ MARQUEZ SANTIAGO</t>
        </is>
      </c>
      <c r="C48" s="18" t="inlineStr">
        <is>
          <t>255742035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SUAZO BAEZA MATIAS ALONSO</t>
        </is>
      </c>
      <c r="C49" s="18" t="inlineStr">
        <is>
          <t>220067807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VILLAGRA MARIVIL VICTOR</t>
        </is>
      </c>
      <c r="C50" s="18" t="inlineStr">
        <is>
          <t>216834259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VILLARROEL HENRIQUEZ AGUSTIN OSVALDO</t>
        </is>
      </c>
      <c r="C51" s="18" t="inlineStr">
        <is>
          <t>217736420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VIVEROS VALENCIA IGNACIO ABSALON</t>
        </is>
      </c>
      <c r="C52" s="18" t="inlineStr">
        <is>
          <t>208807420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2024-05-03T14:11:27Z</dcterms:modified>
  <cp:lastModifiedBy>Leandro Gutierrez A.</cp:lastModifiedBy>
  <cp:lastPrinted>2012-11-30T22:55:58Z</cp:lastPrinted>
</cp:coreProperties>
</file>