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PALAVICINO JORGE EMERY</t>
        </is>
      </c>
      <c r="C10" s="14" t="inlineStr">
        <is>
          <t>206138033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ALVEAR ALCARRAZ NELSON LEANDRO</t>
        </is>
      </c>
      <c r="C11" s="18" t="inlineStr">
        <is>
          <t>200038657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ALVEAR GARRIDO PABLO ALBERTO</t>
        </is>
      </c>
      <c r="C12" s="14" t="inlineStr">
        <is>
          <t>214463709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DAZA ISAAC ISRAEL</t>
        </is>
      </c>
      <c r="C13" s="18" t="inlineStr">
        <is>
          <t>216835417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BARRIA HIDALGO ERNESTO MIKAEL MARTIN</t>
        </is>
      </c>
      <c r="C14" s="14" t="inlineStr">
        <is>
          <t>22057069K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BASSO PALMA EDGAR</t>
        </is>
      </c>
      <c r="C15" s="14" t="inlineStr">
        <is>
          <t>220051994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BASTIAS GOMEZ DANIEL IGNACIO</t>
        </is>
      </c>
      <c r="C16" s="18" t="inlineStr">
        <is>
          <t>208441671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CANIULEF POLANCO ALDO ALONSO</t>
        </is>
      </c>
      <c r="C17" s="14" t="inlineStr">
        <is>
          <t>218061095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CARRASCO AYALA SEBASTIAN</t>
        </is>
      </c>
      <c r="C18" s="14" t="inlineStr">
        <is>
          <t>201079993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CARRENO PALMA MATIAS ANDRES</t>
        </is>
      </c>
      <c r="C19" s="18" t="inlineStr">
        <is>
          <t>210381643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COFRE GARCIA AMARO</t>
        </is>
      </c>
      <c r="C20" s="18" t="inlineStr">
        <is>
          <t>215869776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CONTRERAS KEVIN GUILLERMO</t>
        </is>
      </c>
      <c r="C21" s="18" t="inlineStr">
        <is>
          <t>213555812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CONTRERAS SERRANO JAIME</t>
        </is>
      </c>
      <c r="C22" s="18" t="inlineStr">
        <is>
          <t>210638806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DELGADO DAVILA EYMAR DAVID</t>
        </is>
      </c>
      <c r="C23" s="18" t="inlineStr">
        <is>
          <t>267366926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GAMBOA ORELLANA BENJAMIN IGNACIO</t>
        </is>
      </c>
      <c r="C24" s="18" t="inlineStr">
        <is>
          <t>219107684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GAJARDO AXEL  ADEMARO JAVIER</t>
        </is>
      </c>
      <c r="C25" s="18" t="inlineStr">
        <is>
          <t>21708993K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SALAZAR ROLANDO</t>
        </is>
      </c>
      <c r="C26" s="18" t="inlineStr">
        <is>
          <t>189948662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CARVAJAL BARBARA BELEN</t>
        </is>
      </c>
      <c r="C27" s="18" t="inlineStr">
        <is>
          <t>204657246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LEIVA WILLIAMS NICOLAS</t>
        </is>
      </c>
      <c r="C28" s="18" t="inlineStr">
        <is>
          <t>22030700K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IBARRA PALMA BENJAMIN TOMAS</t>
        </is>
      </c>
      <c r="C29" s="18" t="inlineStr">
        <is>
          <t>218853137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JEREZ GONZALEZ JOSE IGNACIO</t>
        </is>
      </c>
      <c r="C30" s="18" t="inlineStr">
        <is>
          <t>202026036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LEPE ROJAS JESUS IGNACIO</t>
        </is>
      </c>
      <c r="C31" s="18" t="inlineStr">
        <is>
          <t>22064488K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MANRIQUEZ FARIAS BENJAMIN GERARDO</t>
        </is>
      </c>
      <c r="C32" s="18" t="inlineStr">
        <is>
          <t>219502478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SOTO GABRIEL ESTEBAN</t>
        </is>
      </c>
      <c r="C33" s="18" t="inlineStr">
        <is>
          <t>217531403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LAZO OSCAR IGNACIO</t>
        </is>
      </c>
      <c r="C34" s="18" t="inlineStr">
        <is>
          <t>219266936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MORAN MIRANDA JAVIER IGNACIO</t>
        </is>
      </c>
      <c r="C35" s="18" t="inlineStr">
        <is>
          <t>162556134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ORDONEZ QUINTUL KARINA DE LAS MERCEDES</t>
        </is>
      </c>
      <c r="C36" s="18" t="inlineStr">
        <is>
          <t>201320267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ORTECHO LUCERO MAURICIO SEBASTIAN</t>
        </is>
      </c>
      <c r="C37" s="18" t="inlineStr">
        <is>
          <t>226424059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PACHECO MUNOZ OSCAR ALEJANDRO</t>
        </is>
      </c>
      <c r="C38" s="18" t="inlineStr">
        <is>
          <t>219639007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PAREDES VARGAS JAIME ANDRES</t>
        </is>
      </c>
      <c r="C39" s="18" t="inlineStr">
        <is>
          <t>13402075K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REBOLLEDO ESPINOZA JONNATAN ALEJANDRO</t>
        </is>
      </c>
      <c r="C40" s="18" t="inlineStr">
        <is>
          <t>173773048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SALDIVIA RIOS RODRIGO IGNACIO</t>
        </is>
      </c>
      <c r="C41" s="18" t="inlineStr">
        <is>
          <t>209246473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MARTINEZ NICOLAS IGNACIO</t>
        </is>
      </c>
      <c r="C42" s="18" t="inlineStr">
        <is>
          <t>199164368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URZUA LAGOS JOAQUIN</t>
        </is>
      </c>
      <c r="C43" s="18" t="inlineStr">
        <is>
          <t>214693313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ZUNIGA ALVARADO BENJAMIN YAMIR</t>
        </is>
      </c>
      <c r="C44" s="18" t="inlineStr">
        <is>
          <t>22112359K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ZUNIGA CALDERON FELIPE ANDRES</t>
        </is>
      </c>
      <c r="C45" s="18" t="inlineStr">
        <is>
          <t>206682884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2024-05-03T14:07:46Z</dcterms:modified>
  <cp:lastModifiedBy>Leandro Gutierrez A.</cp:lastModifiedBy>
  <cp:lastPrinted>2012-11-30T22:55:58Z</cp:lastPrinted>
</cp:coreProperties>
</file>