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ANTON MONTIEL RACHELL FERNANDA</t>
        </is>
      </c>
      <c r="C10" s="14" t="inlineStr">
        <is>
          <t>20239759K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BERRIOS VIDAL ALLISON CAMILA</t>
        </is>
      </c>
      <c r="C11" s="18" t="inlineStr">
        <is>
          <t>207854298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BUSTOS GODOY BENJAMIN</t>
        </is>
      </c>
      <c r="C12" s="14" t="inlineStr">
        <is>
          <t>214428334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CABEZAS NAHUEL JAVIERA IGNACIA</t>
        </is>
      </c>
      <c r="C13" s="18" t="inlineStr">
        <is>
          <t>220151670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CASTILLO CHANZAPA STEPHANY</t>
        </is>
      </c>
      <c r="C14" s="14" t="inlineStr">
        <is>
          <t>220950093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CELIS RAMIREZ GABRIEL EDUARDO</t>
        </is>
      </c>
      <c r="C15" s="14" t="inlineStr">
        <is>
          <t>21299782K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CUADRA VALLEJOS MARIA NATALY</t>
        </is>
      </c>
      <c r="C16" s="18" t="inlineStr">
        <is>
          <t>190057933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DENNETT ARIAS FABIAN ALEXANDER</t>
        </is>
      </c>
      <c r="C17" s="14" t="inlineStr">
        <is>
          <t>203967683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GOMEZ KEVIN ALEJANDRO</t>
        </is>
      </c>
      <c r="C18" s="14" t="inlineStr">
        <is>
          <t>220751619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ESCOBAR MUNOZ JONHATAN SEBASTIAN IGNACIO</t>
        </is>
      </c>
      <c r="C19" s="18" t="inlineStr">
        <is>
          <t>204532672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GUAJARDO CEBALLOS CAMILA</t>
        </is>
      </c>
      <c r="C20" s="18" t="inlineStr">
        <is>
          <t>20947025K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GUZMAN TOBAR GABRIEL NICOLAS</t>
        </is>
      </c>
      <c r="C21" s="18" t="inlineStr">
        <is>
          <t>218806139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JARA REBOLLEDO NICOLAS ALEJANDRO</t>
        </is>
      </c>
      <c r="C22" s="18" t="inlineStr">
        <is>
          <t>19668879K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MIRANDA PEREZ MARILYN</t>
        </is>
      </c>
      <c r="C23" s="18" t="inlineStr">
        <is>
          <t>176121645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NAVARRETE VILLAGRA ALEJANDRA PAMELA</t>
        </is>
      </c>
      <c r="C24" s="18" t="inlineStr">
        <is>
          <t>211345144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ORDENES ESPINOZA CONSTANZA BELEN</t>
        </is>
      </c>
      <c r="C25" s="18" t="inlineStr">
        <is>
          <t>215947785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POLANCO MUNOZ MATIAS JAVIER</t>
        </is>
      </c>
      <c r="C26" s="18" t="inlineStr">
        <is>
          <t>203973683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PROPHETE JEAN ALEXANDY</t>
        </is>
      </c>
      <c r="C27" s="18" t="inlineStr">
        <is>
          <t>261553066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RIOS HERNANDEZ SEBASTIAN ANDRES</t>
        </is>
      </c>
      <c r="C28" s="18" t="inlineStr">
        <is>
          <t>210722173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ROJAS MUNOZ ORNELLA</t>
        </is>
      </c>
      <c r="C29" s="18" t="inlineStr">
        <is>
          <t>220980073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ROMAN VILLAR CINTHIA MIRLA</t>
        </is>
      </c>
      <c r="C30" s="18" t="inlineStr">
        <is>
          <t>192410150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SAEZ GARRIDO FRANCISCO</t>
        </is>
      </c>
      <c r="C31" s="18" t="inlineStr">
        <is>
          <t>218489850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SANHUEZA ARANEDA JULIANA CONSTANZA</t>
        </is>
      </c>
      <c r="C32" s="18" t="inlineStr">
        <is>
          <t>208170481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TAPIA ALARCON JAVIERA BEATRIZ</t>
        </is>
      </c>
      <c r="C33" s="18" t="inlineStr">
        <is>
          <t>220761509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VARGAS IGOR CRISTOBAL</t>
        </is>
      </c>
      <c r="C34" s="18" t="inlineStr">
        <is>
          <t>216698649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VEGA ARENAS JAVIERA ALEJANDRA</t>
        </is>
      </c>
      <c r="C35" s="18" t="inlineStr">
        <is>
          <t>217961750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VIDAL RIQUELME FELIPE ANDRES</t>
        </is>
      </c>
      <c r="C36" s="18" t="inlineStr">
        <is>
          <t>217807220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2024-05-03T14:03:10Z</dcterms:modified>
  <cp:lastModifiedBy>Leandro Gutierrez A.</cp:lastModifiedBy>
  <cp:lastPrinted>2012-11-30T22:55:58Z</cp:lastPrinted>
</cp:coreProperties>
</file>