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LARA MAYTE  ANTONIA</t>
        </is>
      </c>
      <c r="C10" s="14" t="inlineStr">
        <is>
          <t>212215864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CABELLO PAIVA CAROLINA</t>
        </is>
      </c>
      <c r="C11" s="18" t="inlineStr">
        <is>
          <t>208372068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CORDERO SAAVEDRA VIVIANA BELEN</t>
        </is>
      </c>
      <c r="C12" s="14" t="inlineStr">
        <is>
          <t>210839593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ITURRIETA ORTIZ SEBASTIAN BENJAMIN</t>
        </is>
      </c>
      <c r="C13" s="18" t="inlineStr">
        <is>
          <t>199860917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MEZA BARRA CARLOS DAVID</t>
        </is>
      </c>
      <c r="C14" s="14" t="inlineStr">
        <is>
          <t>215781089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MIRANDA OLIVARES LEONARDO MARCELINO VALENTIN</t>
        </is>
      </c>
      <c r="C15" s="14" t="inlineStr">
        <is>
          <t>199935313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MORALES GONZALEZ MARIANA ISABEL</t>
        </is>
      </c>
      <c r="C16" s="18" t="inlineStr">
        <is>
          <t>269073284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RAMIREZ BUSTOS ALASKA IVETTE</t>
        </is>
      </c>
      <c r="C17" s="14" t="inlineStr">
        <is>
          <t>192209145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RAMIREZ CASTRON CRISTOBAL RAFAEL</t>
        </is>
      </c>
      <c r="C18" s="14" t="inlineStr">
        <is>
          <t>217442230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RIQUELME COLLILEN ESTEFANIA BELEN</t>
        </is>
      </c>
      <c r="C19" s="18" t="inlineStr">
        <is>
          <t>207913693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SOTO BARRIENTOS ANTONIA IGNACIA</t>
        </is>
      </c>
      <c r="C20" s="18" t="inlineStr">
        <is>
          <t>215513173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TAPIA GONZALEZ CONSTANZA AYLIN</t>
        </is>
      </c>
      <c r="C21" s="18" t="inlineStr">
        <is>
          <t>216103106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2024-05-03T14:10:03Z</dcterms:modified>
  <cp:lastModifiedBy>Leandro Gutierrez A.</cp:lastModifiedBy>
  <cp:lastPrinted>2012-11-30T22:55:58Z</cp:lastPrinted>
</cp:coreProperties>
</file>