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ORTIZ VIVIAN ANDREA</t>
        </is>
      </c>
      <c r="C10" s="14" t="inlineStr">
        <is>
          <t>219806264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ANDRAE BARRIENTOS EMILIA</t>
        </is>
      </c>
      <c r="C11" s="18" t="inlineStr">
        <is>
          <t>216871642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AVENDANO RUBIO CRISTINE</t>
        </is>
      </c>
      <c r="C12" s="14" t="inlineStr">
        <is>
          <t>208188682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BARAHONA PEREZ ESTEBAN EXEQUIEL</t>
        </is>
      </c>
      <c r="C13" s="18" t="inlineStr">
        <is>
          <t>205369694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CARRILLO VASQUEZ NELSON GERMAN</t>
        </is>
      </c>
      <c r="C14" s="14" t="inlineStr">
        <is>
          <t>201212359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CARTAGENA GUERRA DONKAN ALEXANDER</t>
        </is>
      </c>
      <c r="C15" s="14" t="inlineStr">
        <is>
          <t>219331851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CHAVEZ CATALAN VICENTE ANDRES</t>
        </is>
      </c>
      <c r="C16" s="18" t="inlineStr">
        <is>
          <t>220805646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COFRE PARRA TOMAS ANDRES</t>
        </is>
      </c>
      <c r="C17" s="14" t="inlineStr">
        <is>
          <t>21439541K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CALBUCOY CRISTIAN ANDRES</t>
        </is>
      </c>
      <c r="C18" s="14" t="inlineStr">
        <is>
          <t>193747809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MORALES BAYRON</t>
        </is>
      </c>
      <c r="C19" s="18" t="inlineStr">
        <is>
          <t>219837658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FERRADA CASTRO MAXIMILIANO GERARDO</t>
        </is>
      </c>
      <c r="C20" s="18" t="inlineStr">
        <is>
          <t>215512967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GALARCE GONZALEZ ROCIO MILLARAY</t>
        </is>
      </c>
      <c r="C21" s="18" t="inlineStr">
        <is>
          <t>21149901K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GARAY FRACZINET CLAUDIO FERNANDO</t>
        </is>
      </c>
      <c r="C22" s="18" t="inlineStr">
        <is>
          <t>160301333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GUZMAN CAVIERES EDUARDO ANDRES</t>
        </is>
      </c>
      <c r="C23" s="18" t="inlineStr">
        <is>
          <t>217734169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GUZMAN PAINEQUIR BENJAMIN ARMANDO</t>
        </is>
      </c>
      <c r="C24" s="18" t="inlineStr">
        <is>
          <t>217325277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HENRIQUEZ DIAZ PEDRO ALEJANDRO</t>
        </is>
      </c>
      <c r="C25" s="18" t="inlineStr">
        <is>
          <t>20398331K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HENRIQUEZ VALLEJOS LUCIANO</t>
        </is>
      </c>
      <c r="C26" s="18" t="inlineStr">
        <is>
          <t>21919112K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HINOJOSA CORNEJO BENJAMIN IGNACIO</t>
        </is>
      </c>
      <c r="C27" s="18" t="inlineStr">
        <is>
          <t>202898882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HUANACO LOPEZ JOSE MANUEL</t>
        </is>
      </c>
      <c r="C28" s="18" t="inlineStr">
        <is>
          <t>219927398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JARA FLORES DAVID ESTEBAN</t>
        </is>
      </c>
      <c r="C29" s="18" t="inlineStr">
        <is>
          <t>217833914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LUCO FOUCAUT MATIAS IVAN</t>
        </is>
      </c>
      <c r="C30" s="18" t="inlineStr">
        <is>
          <t>219733712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MEDEL NEIRA MAURICIO</t>
        </is>
      </c>
      <c r="C31" s="18" t="inlineStr">
        <is>
          <t>20789642K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MENDEZ BURGOS VINCENT JAMIEL</t>
        </is>
      </c>
      <c r="C32" s="18" t="inlineStr">
        <is>
          <t>219854293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MONTECINOS VILLARROEL VICENTE ANDRES</t>
        </is>
      </c>
      <c r="C33" s="18" t="inlineStr">
        <is>
          <t>214765756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BONILLA RICARDO ANTONIO ALEJANDRO</t>
        </is>
      </c>
      <c r="C34" s="18" t="inlineStr">
        <is>
          <t>219474393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ROMERO JUAN PEDRO</t>
        </is>
      </c>
      <c r="C35" s="18" t="inlineStr">
        <is>
          <t>218602819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NUNEZ VALDIVIA LUCIANO ANDRES</t>
        </is>
      </c>
      <c r="C36" s="18" t="inlineStr">
        <is>
          <t>213930257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PEZOA NUNEZ ALLISON DELEN</t>
        </is>
      </c>
      <c r="C37" s="18" t="inlineStr">
        <is>
          <t>211689897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RIVERA SILVA ROGER RODRIGO</t>
        </is>
      </c>
      <c r="C38" s="18" t="inlineStr">
        <is>
          <t>212633402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RIVERA VAZQUE BASTIAN PATRICIO</t>
        </is>
      </c>
      <c r="C39" s="18" t="inlineStr">
        <is>
          <t>210627693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RIVEROS RIVEROS ALEJANDRO ANTONIO</t>
        </is>
      </c>
      <c r="C40" s="18" t="inlineStr">
        <is>
          <t>217539625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ONATE BENJAMIN JESUS</t>
        </is>
      </c>
      <c r="C41" s="18" t="inlineStr">
        <is>
          <t>213276832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BLANCO MINERVA</t>
        </is>
      </c>
      <c r="C42" s="18" t="inlineStr">
        <is>
          <t>217124034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LLANQUILEO SEBASTIAN ALEJANDRO</t>
        </is>
      </c>
      <c r="C43" s="18" t="inlineStr">
        <is>
          <t>213323377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TAPIA CALLEJON MARIA EMILIA</t>
        </is>
      </c>
      <c r="C44" s="18" t="inlineStr">
        <is>
          <t>216998936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TORRES CANCINO CRISTIAN AARON</t>
        </is>
      </c>
      <c r="C45" s="18" t="inlineStr">
        <is>
          <t>208160281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TORRES PACHECO VICENTE IGNACIO</t>
        </is>
      </c>
      <c r="C46" s="18" t="inlineStr">
        <is>
          <t>218586813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URRA CABRERA BENJAMIN ANDRES</t>
        </is>
      </c>
      <c r="C47" s="18" t="inlineStr">
        <is>
          <t>21708718K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URRA NEIRA ALONSO ENRIQUE</t>
        </is>
      </c>
      <c r="C48" s="18" t="inlineStr">
        <is>
          <t>21913598K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VALENZUELA COFRE LUIS ABRAHAM DE MARCO</t>
        </is>
      </c>
      <c r="C49" s="18" t="inlineStr">
        <is>
          <t>219126751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VEGA OVIEDO OMAR IGNACIO</t>
        </is>
      </c>
      <c r="C50" s="18" t="inlineStr">
        <is>
          <t>212018392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VERGARA MUNOZ DAVID NICOLAS</t>
        </is>
      </c>
      <c r="C51" s="18" t="inlineStr">
        <is>
          <t>214679825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ZARATE LESPAI ALEJANDRO ANDRES</t>
        </is>
      </c>
      <c r="C52" s="18" t="inlineStr">
        <is>
          <t>208262262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2024-05-03T14:10:23Z</dcterms:modified>
  <cp:lastModifiedBy>Leandro Gutierrez A.</cp:lastModifiedBy>
  <cp:lastPrinted>2012-11-30T22:55:58Z</cp:lastPrinted>
</cp:coreProperties>
</file>