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VARGAS IVAN</t>
        </is>
      </c>
      <c r="C10" s="14" t="inlineStr">
        <is>
          <t>236627365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ALMEIDA GAMARRA SILVANA DENNIS</t>
        </is>
      </c>
      <c r="C11" s="18" t="inlineStr">
        <is>
          <t>226612270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ANTON MONTIEL MAITE SORAYA</t>
        </is>
      </c>
      <c r="C12" s="14" t="inlineStr">
        <is>
          <t>221355385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ARANCIBIA CANTILLANA LEANDRO AARON</t>
        </is>
      </c>
      <c r="C13" s="18" t="inlineStr">
        <is>
          <t>216866851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ARELLANO SALGADO BENJAMIN MAXIMILIANO</t>
        </is>
      </c>
      <c r="C14" s="14" t="inlineStr">
        <is>
          <t>219678371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BECKER LIZAMA NICOLS GABRIEL</t>
        </is>
      </c>
      <c r="C15" s="14" t="inlineStr">
        <is>
          <t>161767298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ABARZUA BENJAMIN EDUARDO</t>
        </is>
      </c>
      <c r="C16" s="18" t="inlineStr">
        <is>
          <t>212654108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CARVALLO VICENCIO GABRIEL ANTONIO</t>
        </is>
      </c>
      <c r="C17" s="14" t="inlineStr">
        <is>
          <t>209702436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CANALES VICENTE JOAQUIN</t>
        </is>
      </c>
      <c r="C18" s="14" t="inlineStr">
        <is>
          <t>213737287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GUARDA ARANCIBIA MATIAS ALFREDO</t>
        </is>
      </c>
      <c r="C19" s="18" t="inlineStr">
        <is>
          <t>189291671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FLORES EFRAIN ISACAR</t>
        </is>
      </c>
      <c r="C20" s="18" t="inlineStr">
        <is>
          <t>209665050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HUERTA MOLINA JOSE DANIEL</t>
        </is>
      </c>
      <c r="C21" s="18" t="inlineStr">
        <is>
          <t>177709239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JOFRE FLORES WLADIMIR NICOLAS</t>
        </is>
      </c>
      <c r="C22" s="18" t="inlineStr">
        <is>
          <t>201422175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LEFIN GARCES CRISTOFER MATIAS</t>
        </is>
      </c>
      <c r="C23" s="18" t="inlineStr">
        <is>
          <t>220999416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MORALES NICOLAS ALEJANDRO</t>
        </is>
      </c>
      <c r="C24" s="18" t="inlineStr">
        <is>
          <t>208046683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SANCHEZ JACOB</t>
        </is>
      </c>
      <c r="C25" s="18" t="inlineStr">
        <is>
          <t>212446688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GARCIA MATIAS</t>
        </is>
      </c>
      <c r="C26" s="18" t="inlineStr">
        <is>
          <t>217243963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MONTECINOS MORA RYAN ELEAZAR</t>
        </is>
      </c>
      <c r="C27" s="18" t="inlineStr">
        <is>
          <t>209704404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MUNOZ BENAVIDES JUAN IGNACIO</t>
        </is>
      </c>
      <c r="C28" s="18" t="inlineStr">
        <is>
          <t>220607488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SEPULVEDA NICOLAS ANTONIO</t>
        </is>
      </c>
      <c r="C29" s="18" t="inlineStr">
        <is>
          <t>205625801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 CONTRERAS CARLA ESTHER</t>
        </is>
      </c>
      <c r="C30" s="18" t="inlineStr">
        <is>
          <t>215170527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ORPHANOPOULOS SCHAEFFER BENJAMIN TUPAC</t>
        </is>
      </c>
      <c r="C31" s="18" t="inlineStr">
        <is>
          <t>219863195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PARRA DIAZ ALEJANDRO UZIEL</t>
        </is>
      </c>
      <c r="C32" s="18" t="inlineStr">
        <is>
          <t>218620388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PURROY GARCIA SAMUEL JESUS</t>
        </is>
      </c>
      <c r="C33" s="18" t="inlineStr">
        <is>
          <t>266558597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HERNANDEZ BASTIAN BENJAMIN</t>
        </is>
      </c>
      <c r="C34" s="18" t="inlineStr">
        <is>
          <t>215227146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QUINTEROS BRAVO AMARO DAMIAN</t>
        </is>
      </c>
      <c r="C35" s="18" t="inlineStr">
        <is>
          <t>220797198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QUIROZ CARRERA JAVIERA FERNANDA</t>
        </is>
      </c>
      <c r="C36" s="18" t="inlineStr">
        <is>
          <t>21993484K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RAMIREZ RIQUELME LUCAS HERNAN</t>
        </is>
      </c>
      <c r="C37" s="18" t="inlineStr">
        <is>
          <t>216186656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MUNOZ BELEN IGNACIA</t>
        </is>
      </c>
      <c r="C38" s="18" t="inlineStr">
        <is>
          <t>212126225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RUZ MORA MARTIN IGNACIO</t>
        </is>
      </c>
      <c r="C39" s="18" t="inlineStr">
        <is>
          <t>219822979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SALGADO ARIAS LUCAS ANDRES</t>
        </is>
      </c>
      <c r="C40" s="18" t="inlineStr">
        <is>
          <t>216969413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VALDEBENITO BAHAMONDES IAN ANDRES</t>
        </is>
      </c>
      <c r="C41" s="18" t="inlineStr">
        <is>
          <t>219890672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VALDERRAMA AYALA SEBASTIAN IGNACIO</t>
        </is>
      </c>
      <c r="C42" s="18" t="inlineStr">
        <is>
          <t>221245393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VASQUEZ GONZALEZ DANIEL IGNACIO</t>
        </is>
      </c>
      <c r="C43" s="18" t="inlineStr">
        <is>
          <t>20991011K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VERA ARANGUIZ CLAUDIA LETICIA</t>
        </is>
      </c>
      <c r="C44" s="18" t="inlineStr">
        <is>
          <t>216197879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POBLETE IGNACIO FELIPE</t>
        </is>
      </c>
      <c r="C45" s="18" t="inlineStr">
        <is>
          <t>219080336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VERDEJO OSSES CARLOS ESTEBAN</t>
        </is>
      </c>
      <c r="C46" s="18" t="inlineStr">
        <is>
          <t>22015257K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AGUILA MARTIN  IGNACIO</t>
        </is>
      </c>
      <c r="C47" s="18" t="inlineStr">
        <is>
          <t>216321030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CERDA JOSE PATRICIO</t>
        </is>
      </c>
      <c r="C48" s="18" t="inlineStr">
        <is>
          <t>218019048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2024-05-03T14:07:49Z</dcterms:modified>
  <cp:lastModifiedBy>Leandro Gutierrez A.</cp:lastModifiedBy>
  <cp:lastPrinted>2012-11-30T22:55:58Z</cp:lastPrinted>
</cp:coreProperties>
</file>