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FUENTES FELIPE MATIAS</t>
        </is>
      </c>
      <c r="C10" s="14" t="inlineStr">
        <is>
          <t>216328906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AGUIRRE BAUTISTA HECTOR FABIO</t>
        </is>
      </c>
      <c r="C11" s="18" t="inlineStr">
        <is>
          <t>25561357K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ALARCON ROJAS JUAN ESTEBAN</t>
        </is>
      </c>
      <c r="C12" s="14" t="inlineStr">
        <is>
          <t>217595703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ALARCON SEPULVEDA GABRIEL JESUS</t>
        </is>
      </c>
      <c r="C13" s="18" t="inlineStr">
        <is>
          <t>267772975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ARANGUIZ BARRERA FRANCISCA ALEJANDRA</t>
        </is>
      </c>
      <c r="C14" s="14" t="inlineStr">
        <is>
          <t>21593540K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AVALOS TOLOSA MAXIMO ORION EFRAIN</t>
        </is>
      </c>
      <c r="C15" s="14" t="inlineStr">
        <is>
          <t>219499949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BAU PAZOS VICENTE DAMIANNE</t>
        </is>
      </c>
      <c r="C16" s="18" t="inlineStr">
        <is>
          <t>218815170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BRAVO DURAN DIEGO ALONSO</t>
        </is>
      </c>
      <c r="C17" s="14" t="inlineStr">
        <is>
          <t>212727059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BRIONES GONZALEZ PABLO ANDRES</t>
        </is>
      </c>
      <c r="C18" s="14" t="inlineStr">
        <is>
          <t>130411118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BURGOS SEPULVEDA ALAN MAXIMILIANO</t>
        </is>
      </c>
      <c r="C19" s="18" t="inlineStr">
        <is>
          <t>21259525K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CIENFUEGOS ROJAS JOAQUIN IGNACIO</t>
        </is>
      </c>
      <c r="C20" s="18" t="inlineStr">
        <is>
          <t>220255123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CONTRERAS PUIGAN MAURICIO ALEJANDRO</t>
        </is>
      </c>
      <c r="C21" s="18" t="inlineStr">
        <is>
          <t>21880506K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DE LA TORRE POZO MATIAS IGNACIO</t>
        </is>
      </c>
      <c r="C22" s="18" t="inlineStr">
        <is>
          <t>210823611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OBERREUTER JAVIERA</t>
        </is>
      </c>
      <c r="C23" s="18" t="inlineStr">
        <is>
          <t>195252734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HUANQUIL ARGUEDAS JERMEIN</t>
        </is>
      </c>
      <c r="C24" s="18" t="inlineStr">
        <is>
          <t>21963899K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IRIARTE VILLANUEVA DAMARIS</t>
        </is>
      </c>
      <c r="C25" s="18" t="inlineStr">
        <is>
          <t>204351295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LABRIN LABRIN BRAYAN</t>
        </is>
      </c>
      <c r="C26" s="18" t="inlineStr">
        <is>
          <t>201920868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LLERA ROJO FRANCISCO ANTONIO</t>
        </is>
      </c>
      <c r="C27" s="18" t="inlineStr">
        <is>
          <t>214637278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LOPEZ REINUN CRISTOPHER</t>
        </is>
      </c>
      <c r="C28" s="18" t="inlineStr">
        <is>
          <t>212477451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MAUREIRA OVALLE MATEO</t>
        </is>
      </c>
      <c r="C29" s="18" t="inlineStr">
        <is>
          <t>219199805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MENDOZA ZAPATA RENZO</t>
        </is>
      </c>
      <c r="C30" s="18" t="inlineStr">
        <is>
          <t>235611066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MONSALVE NIRIAN IGNACIO NICOLAS</t>
        </is>
      </c>
      <c r="C31" s="18" t="inlineStr">
        <is>
          <t>219615531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MONTESINOS DIAZ JAIR ALESANDRO</t>
        </is>
      </c>
      <c r="C32" s="18" t="inlineStr">
        <is>
          <t>247872507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MORALES MACAYA BENJAMIN IGNACIO</t>
        </is>
      </c>
      <c r="C33" s="18" t="inlineStr">
        <is>
          <t>219947127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NECUL LEFIO MARCOS  WILLIAMS</t>
        </is>
      </c>
      <c r="C34" s="18" t="inlineStr">
        <is>
          <t>220570509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OCAMPO REYES ANDRES BENJAMIN</t>
        </is>
      </c>
      <c r="C35" s="18" t="inlineStr">
        <is>
          <t>218948103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OSSES CARDENAS MARTIN IGNACIO</t>
        </is>
      </c>
      <c r="C36" s="18" t="inlineStr">
        <is>
          <t>217530598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PEREZ PENA SEBASTIAN ALEXIS</t>
        </is>
      </c>
      <c r="C37" s="18" t="inlineStr">
        <is>
          <t>219666659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QUISPE MALPARTIDA MARIAM CORAYMA</t>
        </is>
      </c>
      <c r="C38" s="18" t="inlineStr">
        <is>
          <t>267496668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RAMOS CORDOVA BORIS PAOLO</t>
        </is>
      </c>
      <c r="C39" s="18" t="inlineStr">
        <is>
          <t>215339599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REYES APSE KANAAN MOISES</t>
        </is>
      </c>
      <c r="C40" s="18" t="inlineStr">
        <is>
          <t>209089173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RIOS ARIAS MAXIMILIANO</t>
        </is>
      </c>
      <c r="C41" s="18" t="inlineStr">
        <is>
          <t>219237308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 MARTIN MARTINEZ LUCAS ABRAHAM</t>
        </is>
      </c>
      <c r="C42" s="18" t="inlineStr">
        <is>
          <t>22458668K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SANDOVAL CARRASQUEL KENYER LEONARDO</t>
        </is>
      </c>
      <c r="C43" s="18" t="inlineStr">
        <is>
          <t>258871030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SANTANDER PASTENE CARLOS DANIEL</t>
        </is>
      </c>
      <c r="C44" s="18" t="inlineStr">
        <is>
          <t>219554362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SILVA VALDES PABLO ANDRES</t>
        </is>
      </c>
      <c r="C45" s="18" t="inlineStr">
        <is>
          <t>218588328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TORRES LEAL CRISTOPHER ALEXANDER</t>
        </is>
      </c>
      <c r="C46" s="18" t="inlineStr">
        <is>
          <t>212428671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VALDES TRONCOSO MATIAS ANTONIO</t>
        </is>
      </c>
      <c r="C47" s="18" t="inlineStr">
        <is>
          <t>219539681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VARGAS ACEVEDO ALONSO MARTIN</t>
        </is>
      </c>
      <c r="C48" s="18" t="inlineStr">
        <is>
          <t>219081286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VASQUEZ MARCHANT ALVARO ANDRES</t>
        </is>
      </c>
      <c r="C49" s="18" t="inlineStr">
        <is>
          <t>216983440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VERGARA ALZAMORA JAIME</t>
        </is>
      </c>
      <c r="C50" s="18" t="inlineStr">
        <is>
          <t>210772529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VIRGILE CARL RITCHY PABLO ALVING</t>
        </is>
      </c>
      <c r="C51" s="18" t="inlineStr">
        <is>
          <t>271679769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2024-05-03T14:02:22Z</dcterms:modified>
  <cp:lastModifiedBy>Leandro Gutierrez A.</cp:lastModifiedBy>
  <cp:lastPrinted>2012-11-30T22:55:58Z</cp:lastPrinted>
</cp:coreProperties>
</file>