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ROJAS ALONSO ISMAEL</t>
        </is>
      </c>
      <c r="C10" s="14" t="inlineStr">
        <is>
          <t>220254569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AGUILERA MATIAS</t>
        </is>
      </c>
      <c r="C11" s="18" t="inlineStr">
        <is>
          <t>218985505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HERNANDEZ DAVID IGNACIO</t>
        </is>
      </c>
      <c r="C12" s="14" t="inlineStr">
        <is>
          <t>218485634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BACHO PEREZ GIORDANO BACHO</t>
        </is>
      </c>
      <c r="C13" s="18" t="inlineStr">
        <is>
          <t>219793316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BECERRA BUSTAMANTE FRANKO ISAAC</t>
        </is>
      </c>
      <c r="C14" s="14" t="inlineStr">
        <is>
          <t>21826512K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MELO ISIDORA ANTONIA</t>
        </is>
      </c>
      <c r="C15" s="14" t="inlineStr">
        <is>
          <t>220804453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VALENZUELA TOMAS IGNACION</t>
        </is>
      </c>
      <c r="C16" s="18" t="inlineStr">
        <is>
          <t>210839275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CANNOBBIO MORENO FRANCO SANTINO</t>
        </is>
      </c>
      <c r="C17" s="14" t="inlineStr">
        <is>
          <t>219162294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CHANDIA ARAYA LEANDRO MAXIMILIANO</t>
        </is>
      </c>
      <c r="C18" s="14" t="inlineStr">
        <is>
          <t>215966208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 GUAJARDO RODRIGO ALEJANDRO</t>
        </is>
      </c>
      <c r="C19" s="18" t="inlineStr">
        <is>
          <t>211227176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CORDERO APABLAZA TOMAS JOAQUIN</t>
        </is>
      </c>
      <c r="C20" s="18" t="inlineStr">
        <is>
          <t>219514468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FARIAS KATHERIN HILDA</t>
        </is>
      </c>
      <c r="C21" s="18" t="inlineStr">
        <is>
          <t>214801434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DOTTE RAMIREZ BENJAMIN MAURICIO</t>
        </is>
      </c>
      <c r="C22" s="18" t="inlineStr">
        <is>
          <t>218271804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DUQUE LOPEZ BENJAMIN IGNACIO</t>
        </is>
      </c>
      <c r="C23" s="18" t="inlineStr">
        <is>
          <t>214320355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ESPINOZA CONTRERAS PABLO ANDRES</t>
        </is>
      </c>
      <c r="C24" s="18" t="inlineStr">
        <is>
          <t>216622189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FRIZ ARMIJO TOMAS IGNACIO</t>
        </is>
      </c>
      <c r="C25" s="18" t="inlineStr">
        <is>
          <t>216136160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IBARRA FELIPE LEONARDO</t>
        </is>
      </c>
      <c r="C26" s="18" t="inlineStr">
        <is>
          <t>215667480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NUNEZ JORGE</t>
        </is>
      </c>
      <c r="C27" s="18" t="inlineStr">
        <is>
          <t>214794179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IGNACIO CEA VICENTE VASQUEZ</t>
        </is>
      </c>
      <c r="C28" s="18" t="inlineStr">
        <is>
          <t>219980981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JEREZ GONZALEZ BEATRIZ FERNANDA</t>
        </is>
      </c>
      <c r="C29" s="18" t="inlineStr">
        <is>
          <t>218531369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LAY MONTENEGRO MONTENEGRO BASTIAN AMARO</t>
        </is>
      </c>
      <c r="C30" s="18" t="inlineStr">
        <is>
          <t>213860267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LAZCANO REYES JULIAN AXEL</t>
        </is>
      </c>
      <c r="C31" s="18" t="inlineStr">
        <is>
          <t>213933604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LOYOLA SANCHEZ JUAN MATIAS</t>
        </is>
      </c>
      <c r="C32" s="18" t="inlineStr">
        <is>
          <t>218629075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MALLEA DIAZ MATIAS EDUARDO</t>
        </is>
      </c>
      <c r="C33" s="18" t="inlineStr">
        <is>
          <t>218844499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FLORES PIT JESUS</t>
        </is>
      </c>
      <c r="C34" s="18" t="inlineStr">
        <is>
          <t>203876092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MATUS AVILA HECTOR</t>
        </is>
      </c>
      <c r="C35" s="18" t="inlineStr">
        <is>
          <t>217441536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MIRANDA BRIONES EDISON ANDRES</t>
        </is>
      </c>
      <c r="C36" s="18" t="inlineStr">
        <is>
          <t>220113094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MUJICA JEREZ VICENTE IGNACIO</t>
        </is>
      </c>
      <c r="C37" s="18" t="inlineStr">
        <is>
          <t>216753089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VALENZUELA CLAUDIO MISAEL</t>
        </is>
      </c>
      <c r="C38" s="18" t="inlineStr">
        <is>
          <t>215450562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NAVARRETE MORAGA MATIAS ALONSO</t>
        </is>
      </c>
      <c r="C39" s="18" t="inlineStr">
        <is>
          <t>217109485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ONATE GARCIA MARTIN EDUARDO</t>
        </is>
      </c>
      <c r="C40" s="18" t="inlineStr">
        <is>
          <t>215505065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OPAZO QUIJADA GABRIEL ISRAEL</t>
        </is>
      </c>
      <c r="C41" s="18" t="inlineStr">
        <is>
          <t>21900544K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PAINEVILU ROMERO MATIAS IGNACIO</t>
        </is>
      </c>
      <c r="C42" s="18" t="inlineStr">
        <is>
          <t>216256972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PALOMINOS PALOMINOS VICENTE ANDRES</t>
        </is>
      </c>
      <c r="C43" s="18" t="inlineStr">
        <is>
          <t>216745191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PILAR CRISTOBAL YASIR ALEXIS</t>
        </is>
      </c>
      <c r="C44" s="18" t="inlineStr">
        <is>
          <t>221267656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RODRIGUEZ PALOMINOS HANS MAURICIO</t>
        </is>
      </c>
      <c r="C45" s="18" t="inlineStr">
        <is>
          <t>220655326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ROZAS GOMEZ JAVIER ALEJANDRO</t>
        </is>
      </c>
      <c r="C46" s="18" t="inlineStr">
        <is>
          <t>214544873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SAAVEDRA OJEDA LUCAS EZEQUIEL</t>
        </is>
      </c>
      <c r="C47" s="18" t="inlineStr">
        <is>
          <t>218528902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SALAZAR MOSQUEIRA MATIAS JESUS</t>
        </is>
      </c>
      <c r="C48" s="18" t="inlineStr">
        <is>
          <t>219232527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SOTO SILVA FRANCISCO</t>
        </is>
      </c>
      <c r="C49" s="18" t="inlineStr">
        <is>
          <t>216030303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TAPIA FUENTES RODRIGO IGNACIO</t>
        </is>
      </c>
      <c r="C50" s="18" t="inlineStr">
        <is>
          <t>215463265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TORO VARGAS IGNACIO ANDRES</t>
        </is>
      </c>
      <c r="C51" s="18" t="inlineStr">
        <is>
          <t>218070868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URBANO BUSTAMANTE MARTINA IGNACIA</t>
        </is>
      </c>
      <c r="C52" s="18" t="inlineStr">
        <is>
          <t>216572696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VERA MUNOZ BASTHIAN FRANCISCO</t>
        </is>
      </c>
      <c r="C53" s="18" t="inlineStr">
        <is>
          <t>21882420K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2024-05-03T14:10:06Z</dcterms:modified>
  <cp:lastModifiedBy>Leandro Gutierrez A.</cp:lastModifiedBy>
  <cp:lastPrinted>2012-11-30T22:55:58Z</cp:lastPrinted>
</cp:coreProperties>
</file>