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ABARZUA ABARZUA KATALINA ANDREA</t>
        </is>
      </c>
      <c r="C10" s="14" t="inlineStr">
        <is>
          <t>214486709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ACEVEDO TAPIA MANUEL TOMAS</t>
        </is>
      </c>
      <c r="C11" s="18" t="inlineStr">
        <is>
          <t>218778143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BARRUETO PADILLA FRANCISCO JAVIER</t>
        </is>
      </c>
      <c r="C12" s="14" t="inlineStr">
        <is>
          <t>207919802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CANALES PARADA IGNACIO ENRIQUE</t>
        </is>
      </c>
      <c r="C13" s="18" t="inlineStr">
        <is>
          <t>220874451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CARGNINO TRANGOL CRISTOBAL</t>
        </is>
      </c>
      <c r="C14" s="14" t="inlineStr">
        <is>
          <t>219307306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CISTERNAS CONTRERAS ARANZAZU JAVIERA</t>
        </is>
      </c>
      <c r="C15" s="14" t="inlineStr">
        <is>
          <t>21590654K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CORTES ULE ALEXANDER JOSE IGNACIO</t>
        </is>
      </c>
      <c r="C16" s="18" t="inlineStr">
        <is>
          <t>217817455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AGUILERA STEVEN ANDRES</t>
        </is>
      </c>
      <c r="C17" s="14" t="inlineStr">
        <is>
          <t>220108678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JERIA MATIAS KEVIN</t>
        </is>
      </c>
      <c r="C18" s="14" t="inlineStr">
        <is>
          <t>194814615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MIRANDA VICTOR SEBASTIAN</t>
        </is>
      </c>
      <c r="C19" s="18" t="inlineStr">
        <is>
          <t>209369192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MUNOZ CRISTOBAL ALEXIS</t>
        </is>
      </c>
      <c r="C20" s="18" t="inlineStr">
        <is>
          <t>199915959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ECHEVERRIA CANALES EDUARDO ANTONIO</t>
        </is>
      </c>
      <c r="C21" s="18" t="inlineStr">
        <is>
          <t>216181034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FERNANDEZ ESQUERRE BILLY BEIKERT</t>
        </is>
      </c>
      <c r="C22" s="18" t="inlineStr">
        <is>
          <t>239859402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FUENTES ALMENDRAS HEMYLL OCTAVIO</t>
        </is>
      </c>
      <c r="C23" s="18" t="inlineStr">
        <is>
          <t>212284068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GARRIDO BETANCUR ARIEL MOISES</t>
        </is>
      </c>
      <c r="C24" s="18" t="inlineStr">
        <is>
          <t>21911267K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HUILIMAN JOSE FERNANDO</t>
        </is>
      </c>
      <c r="C25" s="18" t="inlineStr">
        <is>
          <t>20828780K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VARELA MARTIN IGNACIO</t>
        </is>
      </c>
      <c r="C26" s="18" t="inlineStr">
        <is>
          <t>216382048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GUZMAN CABEZAS GABRIEL ALEXANDER</t>
        </is>
      </c>
      <c r="C27" s="18" t="inlineStr">
        <is>
          <t>204972664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HERNANDEZ MUNOZ JOSE LUIS</t>
        </is>
      </c>
      <c r="C28" s="18" t="inlineStr">
        <is>
          <t>197030224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ITURRIAGA DIAZ DAVID</t>
        </is>
      </c>
      <c r="C29" s="18" t="inlineStr">
        <is>
          <t>211174757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JEVOUSAIME JEVOUSAIME DANIEL DANIEL</t>
        </is>
      </c>
      <c r="C30" s="18" t="inlineStr">
        <is>
          <t>266362404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JOSAPHAT SIMON</t>
        </is>
      </c>
      <c r="C31" s="18" t="inlineStr">
        <is>
          <t>240174634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LEON PEREZ BENJAMIN ALEJANDRO</t>
        </is>
      </c>
      <c r="C32" s="18" t="inlineStr">
        <is>
          <t>196044760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MENDEZ FUENTES FRANCISCO JAVIER</t>
        </is>
      </c>
      <c r="C33" s="18" t="inlineStr">
        <is>
          <t>199028030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MENDOZA DE LA CRUZ JOEL AGUSTIN</t>
        </is>
      </c>
      <c r="C34" s="18" t="inlineStr">
        <is>
          <t>222026938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MINOPE MAMANI NEIL ANTHONY</t>
        </is>
      </c>
      <c r="C35" s="18" t="inlineStr">
        <is>
          <t>225270678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NAVARRETE ALFARO FELIPE IGNACIO</t>
        </is>
      </c>
      <c r="C36" s="18" t="inlineStr">
        <is>
          <t>198859435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NAVARRO ROJAS MAURICIO FABIAN</t>
        </is>
      </c>
      <c r="C37" s="18" t="inlineStr">
        <is>
          <t>21198550K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PARRA POZO FELIPE IGNACIO</t>
        </is>
      </c>
      <c r="C38" s="18" t="inlineStr">
        <is>
          <t>199599771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PEREZ LEON JAIME IGNACIO</t>
        </is>
      </c>
      <c r="C39" s="18" t="inlineStr">
        <is>
          <t>187227879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PUEBLA ESPINOZA LEONARDO ANTONIO</t>
        </is>
      </c>
      <c r="C40" s="18" t="inlineStr">
        <is>
          <t>217857740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PULGAR CASTRO JONATHAN IGNACIO</t>
        </is>
      </c>
      <c r="C41" s="18" t="inlineStr">
        <is>
          <t>213894056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RAMIREZ MONTECINO CRISTIAN ANDRES</t>
        </is>
      </c>
      <c r="C42" s="18" t="inlineStr">
        <is>
          <t>201863910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REINAO COLIMAN CARLOS ENRIQUE</t>
        </is>
      </c>
      <c r="C43" s="18" t="inlineStr">
        <is>
          <t>209965402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SANDOVAL LLAULEN HECTOR EDUARDO</t>
        </is>
      </c>
      <c r="C44" s="18" t="inlineStr">
        <is>
          <t>160282991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SANTANDER VILLALOBOS VALENTIN SAID</t>
        </is>
      </c>
      <c r="C45" s="18" t="inlineStr">
        <is>
          <t>21241011K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SOLANS FERNANDEZ CLAUDIO IGNACIO</t>
        </is>
      </c>
      <c r="C46" s="18" t="inlineStr">
        <is>
          <t>21747857K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SOTO GUEVARA DAVID IVAN</t>
        </is>
      </c>
      <c r="C47" s="18" t="inlineStr">
        <is>
          <t>218965075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TRIPAYAN CHEUQUIAN JAIRO ALEXANDER</t>
        </is>
      </c>
      <c r="C48" s="18" t="inlineStr">
        <is>
          <t>215082385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URDANETA RIVERA CESAR AUGUSTO</t>
        </is>
      </c>
      <c r="C49" s="18" t="inlineStr">
        <is>
          <t>27017017K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VALENZUELA PEREZ BENJAMIN ALEXANDER</t>
        </is>
      </c>
      <c r="C50" s="18" t="inlineStr">
        <is>
          <t>218638848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VILLANUEVA PIRO CHRISTIAN</t>
        </is>
      </c>
      <c r="C51" s="18" t="inlineStr">
        <is>
          <t>166272262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WALKER RIVEROS JAVIERA IGNACIA</t>
        </is>
      </c>
      <c r="C52" s="18" t="inlineStr">
        <is>
          <t>220445216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2024-05-03T14:02:26Z</dcterms:modified>
  <cp:lastModifiedBy>Leandro Gutierrez A.</cp:lastModifiedBy>
  <cp:lastPrinted>2012-11-30T22:55:58Z</cp:lastPrinted>
</cp:coreProperties>
</file>