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ARANCIBIA JOAQUIN TOMAS</t>
        </is>
      </c>
      <c r="C10" s="14" t="inlineStr">
        <is>
          <t>213810286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PARRA JEREMIAS ISAAC</t>
        </is>
      </c>
      <c r="C11" s="18" t="inlineStr">
        <is>
          <t>217036283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ARRIAGADA CEBALLOS PABLO IGNACIO</t>
        </is>
      </c>
      <c r="C12" s="14" t="inlineStr">
        <is>
          <t>206424958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AYLWIN SAADE BENJAMIN GABRIEL</t>
        </is>
      </c>
      <c r="C13" s="18" t="inlineStr">
        <is>
          <t>208081446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BOETTIGER ARIAS PATRICK ANTHONY</t>
        </is>
      </c>
      <c r="C14" s="14" t="inlineStr">
        <is>
          <t>215837645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BUSTAMANTE VEGA SAMANTHA PAOLA</t>
        </is>
      </c>
      <c r="C15" s="14" t="inlineStr">
        <is>
          <t>19779531K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CASTANEDA GUERRERO IGNACIO ALEJANDRO</t>
        </is>
      </c>
      <c r="C16" s="18" t="inlineStr">
        <is>
          <t>202980562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CASTANEDA TAGLE PIA COSSET</t>
        </is>
      </c>
      <c r="C17" s="14" t="inlineStr">
        <is>
          <t>202440959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CELIS GONZALEZ MARTIN ALEJANDRO</t>
        </is>
      </c>
      <c r="C18" s="14" t="inlineStr">
        <is>
          <t>210800611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DONOSO NUNEZ FERNANDO JAVIER</t>
        </is>
      </c>
      <c r="C19" s="18" t="inlineStr">
        <is>
          <t>220116476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DURAN BURGOS IGNACIO ANDRES</t>
        </is>
      </c>
      <c r="C20" s="18" t="inlineStr">
        <is>
          <t>171063469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ENCINA FERNANDEZ DENIS HOGARTH</t>
        </is>
      </c>
      <c r="C21" s="18" t="inlineStr">
        <is>
          <t>213857371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FARIAS FARIAS CRISTOBAL SEBASTIAN</t>
        </is>
      </c>
      <c r="C22" s="18" t="inlineStr">
        <is>
          <t>22088385K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FRIEDL SANDOVAL MAXIMO ALBERTO</t>
        </is>
      </c>
      <c r="C23" s="18" t="inlineStr">
        <is>
          <t>216238087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GODOY PINOL GERARDO</t>
        </is>
      </c>
      <c r="C24" s="18" t="inlineStr">
        <is>
          <t>210496416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HORNIG YUNGE ANDREAS PHILLIP</t>
        </is>
      </c>
      <c r="C25" s="18" t="inlineStr">
        <is>
          <t>202660797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HUENCHUL TORRES VICENTE FELIPE</t>
        </is>
      </c>
      <c r="C26" s="18" t="inlineStr">
        <is>
          <t>216576985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JARA CID MIRKO ALEXANDER</t>
        </is>
      </c>
      <c r="C27" s="18" t="inlineStr">
        <is>
          <t>201214459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LEYTON VALLEJOS VICENTE PATRICIO</t>
        </is>
      </c>
      <c r="C28" s="18" t="inlineStr">
        <is>
          <t>215597474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MAROWSKI BUSTAMANTE CRISTOBAL</t>
        </is>
      </c>
      <c r="C29" s="18" t="inlineStr">
        <is>
          <t>217115116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MORALES ARMIJO ANTONIA</t>
        </is>
      </c>
      <c r="C30" s="18" t="inlineStr">
        <is>
          <t>214377942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NAVARRETE PINO ALONSO IGNACIO</t>
        </is>
      </c>
      <c r="C31" s="18" t="inlineStr">
        <is>
          <t>219420390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NUNEZ ECHEGARAY BENJAMIN</t>
        </is>
      </c>
      <c r="C32" s="18" t="inlineStr">
        <is>
          <t>214457849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PACHECO REYNERO BENJAMIN</t>
        </is>
      </c>
      <c r="C33" s="18" t="inlineStr">
        <is>
          <t>216234979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RAMOS VIVANCO LEONELL JHACK LEE</t>
        </is>
      </c>
      <c r="C34" s="18" t="inlineStr">
        <is>
          <t>200555848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REYES RIFFO BENJAMIN EDUARDO</t>
        </is>
      </c>
      <c r="C35" s="18" t="inlineStr">
        <is>
          <t>200597729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RIQUELME DURAN ADONISS RENE</t>
        </is>
      </c>
      <c r="C36" s="18" t="inlineStr">
        <is>
          <t>212451738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ROLDAN CESPEDES BENJAMIN ANDRES</t>
        </is>
      </c>
      <c r="C37" s="18" t="inlineStr">
        <is>
          <t>218289150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SILVA SANTIBANEZ JULIAN IGNACIO</t>
        </is>
      </c>
      <c r="C38" s="18" t="inlineStr">
        <is>
          <t>206369663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VALENZUELA GATICA RENATO ESTEBAN</t>
        </is>
      </c>
      <c r="C39" s="18" t="inlineStr">
        <is>
          <t>21522032K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2024-05-03T14:10:26Z</dcterms:modified>
  <cp:lastModifiedBy>Leandro Gutierrez A.</cp:lastModifiedBy>
  <cp:lastPrinted>2012-11-30T22:55:58Z</cp:lastPrinted>
</cp:coreProperties>
</file>