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ABRAMOVICH ANTONIA ELENA</t>
        </is>
      </c>
      <c r="C10" s="14" t="inlineStr">
        <is>
          <t>215233987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ALBRECHT OLIVARES CONSTANZA</t>
        </is>
      </c>
      <c r="C11" s="18" t="inlineStr">
        <is>
          <t>196992324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ALCAIDE CID VICENTE</t>
        </is>
      </c>
      <c r="C12" s="14" t="inlineStr">
        <is>
          <t>220991911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BOZZO SAEZ NICOLAS ANDRES</t>
        </is>
      </c>
      <c r="C13" s="18" t="inlineStr">
        <is>
          <t>215997308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BUENO GRET VICENTE JAVIER</t>
        </is>
      </c>
      <c r="C14" s="14" t="inlineStr">
        <is>
          <t>201909821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ALFARO ALONSO</t>
        </is>
      </c>
      <c r="C15" s="14" t="inlineStr">
        <is>
          <t>213722204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CARRERA GARCIA JOSE LUIS</t>
        </is>
      </c>
      <c r="C16" s="18" t="inlineStr">
        <is>
          <t>186231228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PINTO CONSTANZA ANAIS</t>
        </is>
      </c>
      <c r="C17" s="14" t="inlineStr">
        <is>
          <t>205807829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CRUZ SERRANO CRISTOBAL MATIAS</t>
        </is>
      </c>
      <c r="C18" s="14" t="inlineStr">
        <is>
          <t>217637953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DOMINGUEZ CAAMAÑO SOFIA CAROLINA</t>
        </is>
      </c>
      <c r="C19" s="18" t="inlineStr">
        <is>
          <t>210299084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NECUL CARLOS FRANCISCO</t>
        </is>
      </c>
      <c r="C20" s="18" t="inlineStr">
        <is>
          <t>201471540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GUERRERO OLIVA FRANCISCA IGNACIA</t>
        </is>
      </c>
      <c r="C21" s="18" t="inlineStr">
        <is>
          <t>20823742K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JIMENEZ MEDINA KATHERINE MILLARAY</t>
        </is>
      </c>
      <c r="C22" s="18" t="inlineStr">
        <is>
          <t>208155946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LAREZ MURGUEY ALEJANDRO</t>
        </is>
      </c>
      <c r="C23" s="18" t="inlineStr">
        <is>
          <t>261183145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LAREZ MURGUEY ANDREA</t>
        </is>
      </c>
      <c r="C24" s="18" t="inlineStr">
        <is>
          <t>261183471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MARCHANT ABRIGO LILIANA ROSA</t>
        </is>
      </c>
      <c r="C25" s="18" t="inlineStr">
        <is>
          <t>196830723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MARMOLEJO RETAMALES HANS DIETRICH</t>
        </is>
      </c>
      <c r="C26" s="18" t="inlineStr">
        <is>
          <t>172301126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MENDOZA MUNOZ TOMAS MARTIN</t>
        </is>
      </c>
      <c r="C27" s="18" t="inlineStr">
        <is>
          <t>218091903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MONTOYA PANIZZA CRISTIAN VALENTIN</t>
        </is>
      </c>
      <c r="C28" s="18" t="inlineStr">
        <is>
          <t>214609401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MUÑOZ SEPULVEDA BENJAMIN IGNACIO</t>
        </is>
      </c>
      <c r="C29" s="18" t="inlineStr">
        <is>
          <t>206470658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NAVARRETE ALEGRIA SEBASTIAN IGNACIO</t>
        </is>
      </c>
      <c r="C30" s="18" t="inlineStr">
        <is>
          <t>21838918K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PENALOZA FUENTES MILLARAY LUNA</t>
        </is>
      </c>
      <c r="C31" s="18" t="inlineStr">
        <is>
          <t>209464020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GARRIDO BENJAMIN ANDRES</t>
        </is>
      </c>
      <c r="C32" s="18" t="inlineStr">
        <is>
          <t>212416495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SCHWARZENBERG OLIVA CHRISTOPHER BASTIAN</t>
        </is>
      </c>
      <c r="C33" s="18" t="inlineStr">
        <is>
          <t>178507338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HUIRCAN ALEXIS GABRIEL</t>
        </is>
      </c>
      <c r="C34" s="18" t="inlineStr">
        <is>
          <t>219461739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TOLEDO GUTIERREZ LUCIANO ALONSO</t>
        </is>
      </c>
      <c r="C35" s="18" t="inlineStr">
        <is>
          <t>211875674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TORRES VENEGAS DANIEL ALONSO</t>
        </is>
      </c>
      <c r="C36" s="18" t="inlineStr">
        <is>
          <t>212217840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URIBE ZUÑIGA JUAN JESUS</t>
        </is>
      </c>
      <c r="C37" s="18" t="inlineStr">
        <is>
          <t>212889563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VILLARROEL GONZALEZ NAOMI ALEJANDRA</t>
        </is>
      </c>
      <c r="C38" s="18" t="inlineStr">
        <is>
          <t>21124190K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YEFI NAIPIL FELIPE IGNACIO</t>
        </is>
      </c>
      <c r="C39" s="18" t="inlineStr">
        <is>
          <t>217623510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2024-05-03T14:02:20Z</dcterms:modified>
  <cp:lastModifiedBy>Leandro Gutierrez A.</cp:lastModifiedBy>
  <cp:lastPrinted>2012-11-30T22:55:58Z</cp:lastPrinted>
</cp:coreProperties>
</file>