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SEPULVEDA SALVADOR GASPAR</t>
        </is>
      </c>
      <c r="C10" s="14" t="inlineStr">
        <is>
          <t>219174799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ALFARO OPAZO MATIAS IGNACIO</t>
        </is>
      </c>
      <c r="C11" s="18" t="inlineStr">
        <is>
          <t>206158093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AMPUERO PAEZ BASTIAN CARLOS</t>
        </is>
      </c>
      <c r="C12" s="14" t="inlineStr">
        <is>
          <t>22090945K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APIOLAZA PUGLISIVICH AMARO ALONSO</t>
        </is>
      </c>
      <c r="C13" s="18" t="inlineStr">
        <is>
          <t>216178947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BORQUEZ BELMAR FELIPE ANDRES</t>
        </is>
      </c>
      <c r="C14" s="14" t="inlineStr">
        <is>
          <t>21766537K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CORNEJO COFRE MATIAS ALEJANDRO</t>
        </is>
      </c>
      <c r="C15" s="14" t="inlineStr">
        <is>
          <t>211380365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DORADOR DIAZ BENJAMIN OCTAVIO</t>
        </is>
      </c>
      <c r="C16" s="18" t="inlineStr">
        <is>
          <t>217885140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DOSSETTO MOYA RONALD ANGELO</t>
        </is>
      </c>
      <c r="C17" s="14" t="inlineStr">
        <is>
          <t>198440043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FERNANDEZ DIAZ SEBASTIAN</t>
        </is>
      </c>
      <c r="C18" s="14" t="inlineStr">
        <is>
          <t>151640648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FRITZ ALVAREZ CRISTOPHER MATHEW</t>
        </is>
      </c>
      <c r="C19" s="18" t="inlineStr">
        <is>
          <t>216745981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GARAY MILLAR FRANCO TOMAS</t>
        </is>
      </c>
      <c r="C20" s="18" t="inlineStr">
        <is>
          <t>220805883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GATICA TREJO BENJAMIN AMAURI ANTONIO</t>
        </is>
      </c>
      <c r="C21" s="18" t="inlineStr">
        <is>
          <t>209537664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MIRANDA JOAQUIN NIBALDO</t>
        </is>
      </c>
      <c r="C22" s="18" t="inlineStr">
        <is>
          <t>212466069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GUTIERREZ PEREZ ADOLFO SEBASTIAN</t>
        </is>
      </c>
      <c r="C23" s="18" t="inlineStr">
        <is>
          <t>216086457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GUZMAN INOSTROZA RAFAEL ESTEBAN</t>
        </is>
      </c>
      <c r="C24" s="18" t="inlineStr">
        <is>
          <t>212641286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HIDALGO ALVEAR DIEGO PABLO</t>
        </is>
      </c>
      <c r="C25" s="18" t="inlineStr">
        <is>
          <t>201076625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HUAYLLA HUAYLLAS JANET</t>
        </is>
      </c>
      <c r="C26" s="18" t="inlineStr">
        <is>
          <t>194938292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ITURRA MONTOYA VIVIAN ESMERALDA</t>
        </is>
      </c>
      <c r="C27" s="18" t="inlineStr">
        <is>
          <t>215749452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LEIVA HORMAZABAL ABRAHAM ALEXIS</t>
        </is>
      </c>
      <c r="C28" s="18" t="inlineStr">
        <is>
          <t>209314312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LORCA ESPINA KEVIN ALEXANDER</t>
        </is>
      </c>
      <c r="C29" s="18" t="inlineStr">
        <is>
          <t>219747047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MALDONADO VALLEJOS TAMARA</t>
        </is>
      </c>
      <c r="C30" s="18" t="inlineStr">
        <is>
          <t>256437643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MONTOYA SASSI DAVID IGNACIO</t>
        </is>
      </c>
      <c r="C31" s="18" t="inlineStr">
        <is>
          <t>201816955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NIQUEN CASTILLO SEBASTIAN IGNACIO</t>
        </is>
      </c>
      <c r="C32" s="18" t="inlineStr">
        <is>
          <t>215502155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OCAYO FARIAS FELIPE IGNACIO</t>
        </is>
      </c>
      <c r="C33" s="18" t="inlineStr">
        <is>
          <t>208183494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OLEA ALFERO DIEGO ALONSO</t>
        </is>
      </c>
      <c r="C34" s="18" t="inlineStr">
        <is>
          <t>202387896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ORDENES GONZALEZ JOSE ANTONIO</t>
        </is>
      </c>
      <c r="C35" s="18" t="inlineStr">
        <is>
          <t>61472169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OSORIO TORRES VICENTE ANTONIO</t>
        </is>
      </c>
      <c r="C36" s="18" t="inlineStr">
        <is>
          <t>216278046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PASTRAN FERRER CHRISTIAN</t>
        </is>
      </c>
      <c r="C37" s="18" t="inlineStr">
        <is>
          <t>266509111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PEREZ BULNES BORIS ANTONIO</t>
        </is>
      </c>
      <c r="C38" s="18" t="inlineStr">
        <is>
          <t>201646391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PEZOA MUNDACA PABLO NICOLAS</t>
        </is>
      </c>
      <c r="C39" s="18" t="inlineStr">
        <is>
          <t>20808061K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PINEDO ARANGUIZ GUILIANA FRANCHESKA</t>
        </is>
      </c>
      <c r="C40" s="18" t="inlineStr">
        <is>
          <t>218109349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PINEDO LAZO VICENTE JOAQUIN</t>
        </is>
      </c>
      <c r="C41" s="18" t="inlineStr">
        <is>
          <t>213702998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REYES PEREZ CAMILA ANDREA</t>
        </is>
      </c>
      <c r="C42" s="18" t="inlineStr">
        <is>
          <t>215880532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RIVADENEIRA BARRALES ALONSO BERNABE</t>
        </is>
      </c>
      <c r="C43" s="18" t="inlineStr">
        <is>
          <t>21753688K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RIVERA ANEZ FABIANNA NAZHARET</t>
        </is>
      </c>
      <c r="C44" s="18" t="inlineStr">
        <is>
          <t>270134203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RODRIGUEZ RIVEROS JOAQUIN MARSEL</t>
        </is>
      </c>
      <c r="C45" s="18" t="inlineStr">
        <is>
          <t>217058775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ROJAS BENITEZ CONSTANZA FERNANDA</t>
        </is>
      </c>
      <c r="C46" s="18" t="inlineStr">
        <is>
          <t>209935252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ROJAS TORO DIEGO ANTONIO</t>
        </is>
      </c>
      <c r="C47" s="18" t="inlineStr">
        <is>
          <t>191713028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SAAVEDRA BRIONES MARTIN ALFONSO</t>
        </is>
      </c>
      <c r="C48" s="18" t="inlineStr">
        <is>
          <t>218112137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TRONCOSO CORNEJO ROMINA</t>
        </is>
      </c>
      <c r="C49" s="18" t="inlineStr">
        <is>
          <t>212455806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VENEGAS IBANEZ DAVID RAFAEL</t>
        </is>
      </c>
      <c r="C50" s="18" t="inlineStr">
        <is>
          <t>190645568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VILLANUEVA VALDES BENJAMIN IGNACIO</t>
        </is>
      </c>
      <c r="C51" s="18" t="inlineStr">
        <is>
          <t>21350522K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ZAMBRANO GUTIERREZ ILVANY ALEJANDRA</t>
        </is>
      </c>
      <c r="C52" s="18" t="inlineStr">
        <is>
          <t>260038427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2024-05-03T14:11:28Z</dcterms:modified>
  <cp:lastModifiedBy>Leandro Gutierrez A.</cp:lastModifiedBy>
  <cp:lastPrinted>2012-11-30T22:55:58Z</cp:lastPrinted>
</cp:coreProperties>
</file>