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URREA ALEXIS</t>
        </is>
      </c>
      <c r="C10" s="14" t="inlineStr">
        <is>
          <t>209123452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ANTICOI NUNEZ MAXIMILIANO DANIEL</t>
        </is>
      </c>
      <c r="C11" s="18" t="inlineStr">
        <is>
          <t>215238296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BARRIGA HUENCHUMAN JOSE</t>
        </is>
      </c>
      <c r="C12" s="14" t="inlineStr">
        <is>
          <t>219356064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PINO IGNACIO ANTONIO</t>
        </is>
      </c>
      <c r="C13" s="18" t="inlineStr">
        <is>
          <t>220221334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GUZMAN CRISTOBAL JESUS</t>
        </is>
      </c>
      <c r="C14" s="14" t="inlineStr">
        <is>
          <t>219126239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RIVERA ENSO ANDRES</t>
        </is>
      </c>
      <c r="C15" s="14" t="inlineStr">
        <is>
          <t>220450430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BRIONES BRIONES AMARO ANTONIO</t>
        </is>
      </c>
      <c r="C16" s="18" t="inlineStr">
        <is>
          <t>217171709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GONZALEZ CRISTOPHER GASTON</t>
        </is>
      </c>
      <c r="C17" s="14" t="inlineStr">
        <is>
          <t>217113059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CABEZAS RAMIREZ DIEGO IGNACIO</t>
        </is>
      </c>
      <c r="C18" s="14" t="inlineStr">
        <is>
          <t>216507975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COLLIO URRA PEDRO SEBASTIAN</t>
        </is>
      </c>
      <c r="C19" s="18" t="inlineStr">
        <is>
          <t>212075191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BERRIOS ROBERTO</t>
        </is>
      </c>
      <c r="C20" s="18" t="inlineStr">
        <is>
          <t>209318342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VENEGAS MAXIMILIANO</t>
        </is>
      </c>
      <c r="C21" s="18" t="inlineStr">
        <is>
          <t>201033659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CORREA SALAS GABRIEL ANDRES</t>
        </is>
      </c>
      <c r="C22" s="18" t="inlineStr">
        <is>
          <t>21944849K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GONZALEZ JOSE TOMAS</t>
        </is>
      </c>
      <c r="C23" s="18" t="inlineStr">
        <is>
          <t>219580525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ESCOBAR DIAZ AGUSTIN ALONSO</t>
        </is>
      </c>
      <c r="C24" s="18" t="inlineStr">
        <is>
          <t>210965009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ESTAY AGUILA DIEGO ESTEBAN</t>
        </is>
      </c>
      <c r="C25" s="18" t="inlineStr">
        <is>
          <t>21872275K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GALVEZ SOTO GABRIEL IGNACIO</t>
        </is>
      </c>
      <c r="C26" s="18" t="inlineStr">
        <is>
          <t>213015567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GARRIDO SOTO JONATHAN EDUARDO</t>
        </is>
      </c>
      <c r="C27" s="18" t="inlineStr">
        <is>
          <t>190940152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BUSTAMANTE MAXIMILIANO EDUARDO</t>
        </is>
      </c>
      <c r="C28" s="18" t="inlineStr">
        <is>
          <t>208244701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OVIEDO ALBERTO ANDRES</t>
        </is>
      </c>
      <c r="C29" s="18" t="inlineStr">
        <is>
          <t>214853213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PARRA MAXIMILIANO ANTONIO</t>
        </is>
      </c>
      <c r="C30" s="18" t="inlineStr">
        <is>
          <t>217227771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GUTIERREZ CATALDO ARIEL AMARO</t>
        </is>
      </c>
      <c r="C31" s="18" t="inlineStr">
        <is>
          <t>219169183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GUTIERREZ VALENCIA JEREMY GONZALO</t>
        </is>
      </c>
      <c r="C32" s="18" t="inlineStr">
        <is>
          <t>209733897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HERNANDEZ SEPULVEDA GONZALO AMARU</t>
        </is>
      </c>
      <c r="C33" s="18" t="inlineStr">
        <is>
          <t>216989783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HERRERA ANAZCO GADIEL ANDRES</t>
        </is>
      </c>
      <c r="C34" s="18" t="inlineStr">
        <is>
          <t>212951528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HORMAZABAL TORO VICENTE ESTEBAN</t>
        </is>
      </c>
      <c r="C35" s="18" t="inlineStr">
        <is>
          <t>221452135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LARA ALZERRECA VICENTE</t>
        </is>
      </c>
      <c r="C36" s="18" t="inlineStr">
        <is>
          <t>196372377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MARTINEZ LARA MATIAS VICENTE</t>
        </is>
      </c>
      <c r="C37" s="18" t="inlineStr">
        <is>
          <t>219881150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MENDOZA RIVAS ANGEL ALEXIS</t>
        </is>
      </c>
      <c r="C38" s="18" t="inlineStr">
        <is>
          <t>220578194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NANCO VERA BENJAMIN IGNACIO ADI</t>
        </is>
      </c>
      <c r="C39" s="18" t="inlineStr">
        <is>
          <t>219418221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NORAMBUENA SALGADO BRUNO ADOLFO</t>
        </is>
      </c>
      <c r="C40" s="18" t="inlineStr">
        <is>
          <t>212475033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ORELLANA VARGAS FRANCISCO JAVIER</t>
        </is>
      </c>
      <c r="C41" s="18" t="inlineStr">
        <is>
          <t>220601773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PALMA VIGNIS BENJAMIN</t>
        </is>
      </c>
      <c r="C42" s="18" t="inlineStr">
        <is>
          <t>218506100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PONCE BECERRA JONATHAN MATIAS</t>
        </is>
      </c>
      <c r="C43" s="18" t="inlineStr">
        <is>
          <t>217073278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RAMOS GUERRERO MATIAS IGNACIO</t>
        </is>
      </c>
      <c r="C44" s="18" t="inlineStr">
        <is>
          <t>198778184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REYES MANQUEL TATIANA VERONICA</t>
        </is>
      </c>
      <c r="C45" s="18" t="inlineStr">
        <is>
          <t>198467898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ROJAS CRISOL LUIS ANGEL</t>
        </is>
      </c>
      <c r="C46" s="18" t="inlineStr">
        <is>
          <t>24350791K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SAAVEDRA MUNOZ DAVID IVAN</t>
        </is>
      </c>
      <c r="C47" s="18" t="inlineStr">
        <is>
          <t>211398256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SEDINI CORTES BENJAMIN</t>
        </is>
      </c>
      <c r="C48" s="18" t="inlineStr">
        <is>
          <t>215499499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TRIGO VALDES CRISTIAN</t>
        </is>
      </c>
      <c r="C49" s="18" t="inlineStr">
        <is>
          <t>212026573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ULLOA HENRIQUEZ KEVIN ANDRES</t>
        </is>
      </c>
      <c r="C50" s="18" t="inlineStr">
        <is>
          <t>201174732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URBINA PINTO FRANCISCO JAVIER</t>
        </is>
      </c>
      <c r="C51" s="18" t="inlineStr">
        <is>
          <t>210109021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VARAS TOBAR CRISTOBAL</t>
        </is>
      </c>
      <c r="C52" s="18" t="inlineStr">
        <is>
          <t>215668142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VARGAS ORTIZ RICARDO SEBASTIAN</t>
        </is>
      </c>
      <c r="C53" s="18" t="inlineStr">
        <is>
          <t>218509649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ZAMORANO BALBOA BENJAMIN ALEXIS</t>
        </is>
      </c>
      <c r="C54" s="18" t="inlineStr">
        <is>
          <t>217131782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2024-05-03T14:01:56Z</dcterms:modified>
  <cp:lastModifiedBy>Leandro Gutierrez A.</cp:lastModifiedBy>
  <cp:lastPrinted>2012-11-30T22:55:58Z</cp:lastPrinted>
</cp:coreProperties>
</file>