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ALIAGA CARU PATRICIO ARIEL</t>
        </is>
      </c>
      <c r="C10" s="14" t="inlineStr">
        <is>
          <t>217179459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ALVEAR RAUQUE BENJAMIN LUDVIO</t>
        </is>
      </c>
      <c r="C11" s="18" t="inlineStr">
        <is>
          <t>219444141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QUILAPI LIENCO IGNACIO</t>
        </is>
      </c>
      <c r="C12" s="14" t="inlineStr">
        <is>
          <t>219849788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BARRIENTOS DIAZ ALONSO JAVIER</t>
        </is>
      </c>
      <c r="C13" s="18" t="inlineStr">
        <is>
          <t>220540146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CHOURIO HERNANDEZ JONATHAN GABRIEL</t>
        </is>
      </c>
      <c r="C14" s="14" t="inlineStr">
        <is>
          <t>281330624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COLOANE SILVA PABLO ESTEBAN</t>
        </is>
      </c>
      <c r="C15" s="14" t="inlineStr">
        <is>
          <t>216873696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CORNEJO SAEZ ROMANE ANDREA</t>
        </is>
      </c>
      <c r="C16" s="18" t="inlineStr">
        <is>
          <t>203973519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DELGADO MALLEA ITALO EDUARDO</t>
        </is>
      </c>
      <c r="C17" s="14" t="inlineStr">
        <is>
          <t>217976170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FUENTES BUENO PABLO IGNACIO</t>
        </is>
      </c>
      <c r="C18" s="14" t="inlineStr">
        <is>
          <t>218660606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GALLARDO AMAYA RODRIGO ANDRES</t>
        </is>
      </c>
      <c r="C19" s="18" t="inlineStr">
        <is>
          <t>216117824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GARCIA CONTRERAS VALENTINA ANDREA</t>
        </is>
      </c>
      <c r="C20" s="18" t="inlineStr">
        <is>
          <t>217211492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GARRIDO VICENTE AMARO</t>
        </is>
      </c>
      <c r="C21" s="18" t="inlineStr">
        <is>
          <t>218576109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ULLOA AMANDA CECILIA</t>
        </is>
      </c>
      <c r="C22" s="18" t="inlineStr">
        <is>
          <t>22109476K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HIDALGO HIDALGO JESUS ARMANDO</t>
        </is>
      </c>
      <c r="C23" s="18" t="inlineStr">
        <is>
          <t>278333736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IACOVONE CICCHELLI PIERO DAVID</t>
        </is>
      </c>
      <c r="C24" s="18" t="inlineStr">
        <is>
          <t>218408591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IBARRA CONCHA FRANCISCO JAVIER</t>
        </is>
      </c>
      <c r="C25" s="18" t="inlineStr">
        <is>
          <t>220068676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JOFRE TREPIANA JAVIER</t>
        </is>
      </c>
      <c r="C26" s="18" t="inlineStr">
        <is>
          <t>206799854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MANRIQUEZ MORENO MAICOL YORK</t>
        </is>
      </c>
      <c r="C27" s="18" t="inlineStr">
        <is>
          <t>213865315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MANRIQUEZ VEGA VICENTE IGNACIO</t>
        </is>
      </c>
      <c r="C28" s="18" t="inlineStr">
        <is>
          <t>212018309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MIRANDA ERVET RODRIGO ANGEL</t>
        </is>
      </c>
      <c r="C29" s="18" t="inlineStr">
        <is>
          <t>217062748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MOLERO MONTENEGRO JHONNY WILFREDO</t>
        </is>
      </c>
      <c r="C30" s="18" t="inlineStr">
        <is>
          <t>260236563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MORAGA FARIAS MATIAS IGNACIO</t>
        </is>
      </c>
      <c r="C31" s="18" t="inlineStr">
        <is>
          <t>219988753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OBREQUE MOSCOSO DYLAN JAVIER</t>
        </is>
      </c>
      <c r="C32" s="18" t="inlineStr">
        <is>
          <t>218608868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OLAVE RODRIGUEZ CLAUDIO ANDRES</t>
        </is>
      </c>
      <c r="C33" s="18" t="inlineStr">
        <is>
          <t>215715868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OLGUIN PATINO JAVIERA BELEN</t>
        </is>
      </c>
      <c r="C34" s="18" t="inlineStr">
        <is>
          <t>215257584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ORTEGA MORALES SANTIAGO ALEXANDER</t>
        </is>
      </c>
      <c r="C35" s="18" t="inlineStr">
        <is>
          <t>26513243K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PALMA MONTANO BASTIAN</t>
        </is>
      </c>
      <c r="C36" s="18" t="inlineStr">
        <is>
          <t>219334435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PEREIRA GALLEGOS CLAUDIO ESTEBAN</t>
        </is>
      </c>
      <c r="C37" s="18" t="inlineStr">
        <is>
          <t>219255985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RODRIGUEZ MARCELO EDUARDO</t>
        </is>
      </c>
      <c r="C38" s="18" t="inlineStr">
        <is>
          <t>219984197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RONDON RONDON JESUS ALBERTO</t>
        </is>
      </c>
      <c r="C39" s="18" t="inlineStr">
        <is>
          <t>279115759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SALAZAR CARRASQUEL JEFFERSON ENRIQUE</t>
        </is>
      </c>
      <c r="C40" s="18" t="inlineStr">
        <is>
          <t>277697262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SANTIS HUEICHAQUEO GABRIEL IGNACIO</t>
        </is>
      </c>
      <c r="C41" s="18" t="inlineStr">
        <is>
          <t>217312248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CARRASCO SEBASTIAN ALEXANDER</t>
        </is>
      </c>
      <c r="C42" s="18" t="inlineStr">
        <is>
          <t>201870925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PALMA MATIAS</t>
        </is>
      </c>
      <c r="C43" s="18" t="inlineStr">
        <is>
          <t>220838986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VALLEJOS PINO VICENTE ANDRES</t>
        </is>
      </c>
      <c r="C44" s="18" t="inlineStr">
        <is>
          <t>218477038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VASQUEZ CONTRERAS GABRIEL HERNAN</t>
        </is>
      </c>
      <c r="C45" s="18" t="inlineStr">
        <is>
          <t>220786943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VENEGAS GUZMAN SASHA ANDREA</t>
        </is>
      </c>
      <c r="C46" s="18" t="inlineStr">
        <is>
          <t>214903881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VICENTE FUENTES VICENTE FUENTES</t>
        </is>
      </c>
      <c r="C47" s="18" t="inlineStr">
        <is>
          <t>219896867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VILUGRON ESCALONA VICENTE MANUEL</t>
        </is>
      </c>
      <c r="C48" s="18" t="inlineStr">
        <is>
          <t>220285308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2024-05-03T14:03:45Z</dcterms:modified>
  <cp:lastModifiedBy>Leandro Gutierrez A.</cp:lastModifiedBy>
  <cp:lastPrinted>2012-11-30T22:55:58Z</cp:lastPrinted>
</cp:coreProperties>
</file>