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ANFRUNS CASANUEVA JOSE TOMAS</t>
        </is>
      </c>
      <c r="C10" s="14" t="inlineStr">
        <is>
          <t>210842977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BAROCH ULLOA CHRISTOPHER</t>
        </is>
      </c>
      <c r="C11" s="18" t="inlineStr">
        <is>
          <t>21539056K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BARRIENTOS GONZALEZ FELIPE BARRIENTOS</t>
        </is>
      </c>
      <c r="C12" s="14" t="inlineStr">
        <is>
          <t>220539156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BARRUETO FLORES BENJAMIN IGNACIO</t>
        </is>
      </c>
      <c r="C13" s="18" t="inlineStr">
        <is>
          <t>216170539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BERASAIN CUEVAS HERNAN ALEJANDRO</t>
        </is>
      </c>
      <c r="C14" s="14" t="inlineStr">
        <is>
          <t>218289851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CARVAJAL MEZA PABLO EMILIO</t>
        </is>
      </c>
      <c r="C15" s="14" t="inlineStr">
        <is>
          <t>220203999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CORREA SAAVEDRA VICENTE</t>
        </is>
      </c>
      <c r="C16" s="18" t="inlineStr">
        <is>
          <t>209876167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GOMEZ ACEVEDO DANIEL ALONSO</t>
        </is>
      </c>
      <c r="C17" s="14" t="inlineStr">
        <is>
          <t>212534919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RIVERA BENJAMIN ALEXANDER</t>
        </is>
      </c>
      <c r="C18" s="14" t="inlineStr">
        <is>
          <t>213195581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GUALA ROJAS PABLO ALEJANDRO</t>
        </is>
      </c>
      <c r="C19" s="18" t="inlineStr">
        <is>
          <t>220051951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HENRIQUEZ VICENTE ALONSO</t>
        </is>
      </c>
      <c r="C20" s="18" t="inlineStr">
        <is>
          <t>207504149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MERINO JUAN JOSE</t>
        </is>
      </c>
      <c r="C21" s="18" t="inlineStr">
        <is>
          <t>21722683K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HENRIQUEZ SILVA VICENTE ANDRES</t>
        </is>
      </c>
      <c r="C22" s="18" t="inlineStr">
        <is>
          <t>217525160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JERIA ALARCON JOEL ANDRES</t>
        </is>
      </c>
      <c r="C23" s="18" t="inlineStr">
        <is>
          <t>221357698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LASTRA HERNANDEZ MATEO TOMAS</t>
        </is>
      </c>
      <c r="C24" s="18" t="inlineStr">
        <is>
          <t>219970919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LEON PLACIDO EDWIN FELIPE</t>
        </is>
      </c>
      <c r="C25" s="18" t="inlineStr">
        <is>
          <t>215718875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MARTINEZ VASQUEZ FELIX ORLANDO</t>
        </is>
      </c>
      <c r="C26" s="18" t="inlineStr">
        <is>
          <t>216212215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MATURANA CAMPUSANO PAULO IGNACIO</t>
        </is>
      </c>
      <c r="C27" s="18" t="inlineStr">
        <is>
          <t>212448168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MENARES CURINANCO GONZALO MAXIMIANO</t>
        </is>
      </c>
      <c r="C28" s="18" t="inlineStr">
        <is>
          <t>217196647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MIRANDA PASTENE JORDAN ALEXIS</t>
        </is>
      </c>
      <c r="C29" s="18" t="inlineStr">
        <is>
          <t>219331509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MOLINA LIENAN BASTIAN ANDRES</t>
        </is>
      </c>
      <c r="C30" s="18" t="inlineStr">
        <is>
          <t>220365271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CURIHUENTRO VICENTE MORALES</t>
        </is>
      </c>
      <c r="C31" s="18" t="inlineStr">
        <is>
          <t>21888945K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MUNDACA RODRIGUEZ IGNACIO ARMANDO</t>
        </is>
      </c>
      <c r="C32" s="18" t="inlineStr">
        <is>
          <t>217827299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MUNOZ BENJAMIN IGNACIO</t>
        </is>
      </c>
      <c r="C33" s="18" t="inlineStr">
        <is>
          <t>216234146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NAVARRO ESCOBAR CATALINA PAZ</t>
        </is>
      </c>
      <c r="C34" s="18" t="inlineStr">
        <is>
          <t>214450925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NIEMEYER COFRE ALEXANDER THOMAS</t>
        </is>
      </c>
      <c r="C35" s="18" t="inlineStr">
        <is>
          <t>220368874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ORIAS TRONCOSO VICENTE RENATO</t>
        </is>
      </c>
      <c r="C36" s="18" t="inlineStr">
        <is>
          <t>218800181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PARRAGUEZ RAMIREZ MARCELO JAVIER</t>
        </is>
      </c>
      <c r="C37" s="18" t="inlineStr">
        <is>
          <t>219387741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QUEZADA PAVEZ ALONSO ENRIQUE</t>
        </is>
      </c>
      <c r="C38" s="18" t="inlineStr">
        <is>
          <t>219137338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QUINTEROS MUNOZ CAMILO ALEJANDRO</t>
        </is>
      </c>
      <c r="C39" s="18" t="inlineStr">
        <is>
          <t>220829545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RUZ MANCILLA INIGO GABRIEL</t>
        </is>
      </c>
      <c r="C40" s="18" t="inlineStr">
        <is>
          <t>218587739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SALGADO HERNANDEZ EDUARDO SEBASTIAN</t>
        </is>
      </c>
      <c r="C41" s="18" t="inlineStr">
        <is>
          <t>216957164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SANTIS CONTRERAS BENJAMIN FELIPE</t>
        </is>
      </c>
      <c r="C42" s="18" t="inlineStr">
        <is>
          <t>219069642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LORCA FRANCISCO DANIEL JESUS</t>
        </is>
      </c>
      <c r="C43" s="18" t="inlineStr">
        <is>
          <t>211375280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TAPIA ROJAS DANTE JOSE</t>
        </is>
      </c>
      <c r="C44" s="18" t="inlineStr">
        <is>
          <t>219929625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TOLEDO MUNOZ JESUS MANUEL ANTONIO</t>
        </is>
      </c>
      <c r="C45" s="18" t="inlineStr">
        <is>
          <t>215882241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PINONES SOFIA ANTONIA</t>
        </is>
      </c>
      <c r="C46" s="18" t="inlineStr">
        <is>
          <t>21823979K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MUNOZ JOAQUIN</t>
        </is>
      </c>
      <c r="C47" s="18" t="inlineStr">
        <is>
          <t>218763154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VARGAS MUNOZ SIMON PEDRO</t>
        </is>
      </c>
      <c r="C48" s="18" t="inlineStr">
        <is>
          <t>218869610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VILLA SEPULVEDA KENDRA ALEJANDRA</t>
        </is>
      </c>
      <c r="C49" s="18" t="inlineStr">
        <is>
          <t>212519308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2024-05-03T14:01:57Z</dcterms:modified>
  <cp:lastModifiedBy>Leandro Gutierrez A.</cp:lastModifiedBy>
  <cp:lastPrinted>2012-11-30T22:55:58Z</cp:lastPrinted>
</cp:coreProperties>
</file>