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ORELLANA DIEGO NICOLAS</t>
        </is>
      </c>
      <c r="C10" s="14" t="inlineStr">
        <is>
          <t>219322410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ALCAINO ALFARO FERNANDA</t>
        </is>
      </c>
      <c r="C11" s="18" t="inlineStr">
        <is>
          <t>213555049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FUENTES NICOLAS MAXIMILIANO</t>
        </is>
      </c>
      <c r="C12" s="14" t="inlineStr">
        <is>
          <t>203885318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ARANGUIZ AREVALO SALVATORE PATRICIO</t>
        </is>
      </c>
      <c r="C13" s="18" t="inlineStr">
        <is>
          <t>207505994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ARELLANO ROMAN JOSE IGNACIO</t>
        </is>
      </c>
      <c r="C14" s="14" t="inlineStr">
        <is>
          <t>196957332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ARTIGAS GALLEGUILLOS TOMAS RENATO</t>
        </is>
      </c>
      <c r="C15" s="14" t="inlineStr">
        <is>
          <t>219805462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BRAVO TOBAR BASTIAN ANDRES</t>
        </is>
      </c>
      <c r="C16" s="18" t="inlineStr">
        <is>
          <t>215294102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DA SILVA MIGUEL ENRIQUE</t>
        </is>
      </c>
      <c r="C17" s="14" t="inlineStr">
        <is>
          <t>266201435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CARVAJAL CORDOVA ALEX BENJAMIN</t>
        </is>
      </c>
      <c r="C18" s="14" t="inlineStr">
        <is>
          <t>220957713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CONCHA PEREZ LUCAS ALONSO</t>
        </is>
      </c>
      <c r="C19" s="18" t="inlineStr">
        <is>
          <t>217846579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CORTES MANRIQUEZ MATHIAS</t>
        </is>
      </c>
      <c r="C20" s="18" t="inlineStr">
        <is>
          <t>211126361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CRUSIUS BRUNA DIEGO ANTONIO</t>
        </is>
      </c>
      <c r="C21" s="18" t="inlineStr">
        <is>
          <t>215881423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ALEXANDER ADRIAN ALEXANDER</t>
        </is>
      </c>
      <c r="C22" s="18" t="inlineStr">
        <is>
          <t>268119736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GOMEZ ALONSO PATRICIO</t>
        </is>
      </c>
      <c r="C23" s="18" t="inlineStr">
        <is>
          <t>216163648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FARIAS SALAZAR FELIPE</t>
        </is>
      </c>
      <c r="C24" s="18" t="inlineStr">
        <is>
          <t>210435867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FERNANDEZ JAIME JUAN DAVID</t>
        </is>
      </c>
      <c r="C25" s="18" t="inlineStr">
        <is>
          <t>220068099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FLORES OPORTO ANDRES ANTONIO</t>
        </is>
      </c>
      <c r="C26" s="18" t="inlineStr">
        <is>
          <t>217129990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FONSECA OLIVARES NICOLAS ESTEBAN</t>
        </is>
      </c>
      <c r="C27" s="18" t="inlineStr">
        <is>
          <t>204526087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GARRIDO BOBADILLA BENJAMIN</t>
        </is>
      </c>
      <c r="C28" s="18" t="inlineStr">
        <is>
          <t>218418856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GATICA RIQUELME FABIAN ORLANDO</t>
        </is>
      </c>
      <c r="C29" s="18" t="inlineStr">
        <is>
          <t>217988438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HENRIQUEZ BIZAMA YARELLA VICTORIA</t>
        </is>
      </c>
      <c r="C30" s="18" t="inlineStr">
        <is>
          <t>204190313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HERNANDEZ ALARCON MARJORIE SCARLETTE</t>
        </is>
      </c>
      <c r="C31" s="18" t="inlineStr">
        <is>
          <t>201464404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HORMAZABAL NUNEZ NATALIA SOLEDAD</t>
        </is>
      </c>
      <c r="C32" s="18" t="inlineStr">
        <is>
          <t>209430487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HORTA ESPINOZA ALEJANDRO</t>
        </is>
      </c>
      <c r="C33" s="18" t="inlineStr">
        <is>
          <t>19779433K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LEAL ABARCA AMARO ENRIQUE</t>
        </is>
      </c>
      <c r="C34" s="18" t="inlineStr">
        <is>
          <t>216219740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MALDONADO VILLARROEL DANIEL ANTONIO</t>
        </is>
      </c>
      <c r="C35" s="18" t="inlineStr">
        <is>
          <t>214191075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OBREQUE FABRES MARCELO AMAURI</t>
        </is>
      </c>
      <c r="C36" s="18" t="inlineStr">
        <is>
          <t>209542730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ORELLANA ANGULO WILLIAM TOMAS</t>
        </is>
      </c>
      <c r="C37" s="18" t="inlineStr">
        <is>
          <t>219285264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PAREJA CORDOVA FRANCO PAOLO</t>
        </is>
      </c>
      <c r="C38" s="18" t="inlineStr">
        <is>
          <t>20498414K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PARRA VEGA ELIAS VICENTE</t>
        </is>
      </c>
      <c r="C39" s="18" t="inlineStr">
        <is>
          <t>218430635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PIZARRO MONTENARES ALMENDRA POLLETT MARCLA</t>
        </is>
      </c>
      <c r="C40" s="18" t="inlineStr">
        <is>
          <t>188584349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POBLETE GAJARDO ISRAEL JESUS</t>
        </is>
      </c>
      <c r="C41" s="18" t="inlineStr">
        <is>
          <t>219858140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POBLETE GOMEZ CAMILO IGNACIO</t>
        </is>
      </c>
      <c r="C42" s="18" t="inlineStr">
        <is>
          <t>176724161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ROMERO GUMERA MAXIMILIANO</t>
        </is>
      </c>
      <c r="C43" s="18" t="inlineStr">
        <is>
          <t>219433549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RUBIO MENESES BASTIAN EDUARDO ANTONIO</t>
        </is>
      </c>
      <c r="C44" s="18" t="inlineStr">
        <is>
          <t>216011562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RUIZ ALMENDRA LORENZO</t>
        </is>
      </c>
      <c r="C45" s="18" t="inlineStr">
        <is>
          <t>215937348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RUSS JAIME MARTINA</t>
        </is>
      </c>
      <c r="C46" s="18" t="inlineStr">
        <is>
          <t>209735091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SALGADO PEREZ CRISTOBAL ANDRES</t>
        </is>
      </c>
      <c r="C47" s="18" t="inlineStr">
        <is>
          <t>220614492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SANCHES MUNOZ BASTIAN ANDRES</t>
        </is>
      </c>
      <c r="C48" s="18" t="inlineStr">
        <is>
          <t>216361784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SEGOVIA RETAMAL CRISTOBAL AMARO</t>
        </is>
      </c>
      <c r="C49" s="18" t="inlineStr">
        <is>
          <t>213612379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SEPULVEDA TRAIPE BASTIAN IGNACIO</t>
        </is>
      </c>
      <c r="C50" s="18" t="inlineStr">
        <is>
          <t>213848194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SOTO BOBADILLA JOHAN MATIAS</t>
        </is>
      </c>
      <c r="C51" s="18" t="inlineStr">
        <is>
          <t>212512702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SOTO CHERKASHIN CRISTIAN ALEJANDRO</t>
        </is>
      </c>
      <c r="C52" s="18" t="inlineStr">
        <is>
          <t>185483029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VENEGAS VALLADARES ANGEL ELEAZAR</t>
        </is>
      </c>
      <c r="C53" s="18" t="inlineStr">
        <is>
          <t>218065724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VILLARROEL MORALES MARTIN EDUARDO</t>
        </is>
      </c>
      <c r="C54" s="18" t="inlineStr">
        <is>
          <t>216673301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2024-05-03T14:02:19Z</dcterms:modified>
  <cp:lastModifiedBy>Leandro Gutierrez A.</cp:lastModifiedBy>
  <cp:lastPrinted>2012-11-30T22:55:58Z</cp:lastPrinted>
</cp:coreProperties>
</file>