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CANGAS CARLOS ALBERTO</t>
        </is>
      </c>
      <c r="C10" s="14" t="inlineStr">
        <is>
          <t>210905588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ALMAZABAL TIZNADO LUCAS JOAQUIN</t>
        </is>
      </c>
      <c r="C11" s="18" t="inlineStr">
        <is>
          <t>220642739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ARDATI JAQUE HOUDA</t>
        </is>
      </c>
      <c r="C12" s="14" t="inlineStr">
        <is>
          <t>218693407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BIZAMA SARRIA JEAN PAUL OSVALDO</t>
        </is>
      </c>
      <c r="C13" s="18" t="inlineStr">
        <is>
          <t>219844174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CANCINO RIVEROS VICENTE ALONSO ELIAS</t>
        </is>
      </c>
      <c r="C14" s="14" t="inlineStr">
        <is>
          <t>215502708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CANDIA MOYA JAVIER ANDRES</t>
        </is>
      </c>
      <c r="C15" s="14" t="inlineStr">
        <is>
          <t>219999518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CAYUPAN ARAYA MATIAS EDUARDO</t>
        </is>
      </c>
      <c r="C16" s="18" t="inlineStr">
        <is>
          <t>217407494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CERECEDA SALDIAS PATRICIA ANDREA</t>
        </is>
      </c>
      <c r="C17" s="14" t="inlineStr">
        <is>
          <t>211241926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CRUZ UZCATA EIDAN MATTTEW</t>
        </is>
      </c>
      <c r="C18" s="14" t="inlineStr">
        <is>
          <t>237779002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CARO MAXIMILIANO ANDRES</t>
        </is>
      </c>
      <c r="C19" s="18" t="inlineStr">
        <is>
          <t>203892691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GAETE TELLO MATIAS JESUS</t>
        </is>
      </c>
      <c r="C20" s="18" t="inlineStr">
        <is>
          <t>213258575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GAUNA OLIVERA MARTIN TOMAS</t>
        </is>
      </c>
      <c r="C21" s="18" t="inlineStr">
        <is>
          <t>219982895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GODOY CONTRERAS FRANCISCO JAVIER</t>
        </is>
      </c>
      <c r="C22" s="18" t="inlineStr">
        <is>
          <t>220027406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CHEA FRANCISCO ALEXANDER</t>
        </is>
      </c>
      <c r="C23" s="18" t="inlineStr">
        <is>
          <t>211392568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GRANADILLO VALDERRAMA LISETT</t>
        </is>
      </c>
      <c r="C24" s="18" t="inlineStr">
        <is>
          <t>26975964K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MACIAS GONZALEZ ALEX RONALD</t>
        </is>
      </c>
      <c r="C25" s="18" t="inlineStr">
        <is>
          <t>194200331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MAYORGA REYES GABRIEL IGNACIO</t>
        </is>
      </c>
      <c r="C26" s="18" t="inlineStr">
        <is>
          <t>219120346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MIRANDA MENDEZ FRANCISCA MILLARAY</t>
        </is>
      </c>
      <c r="C27" s="18" t="inlineStr">
        <is>
          <t>215416860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MONDACA AVILA RENATO ALEXANDER HENRY</t>
        </is>
      </c>
      <c r="C28" s="18" t="inlineStr">
        <is>
          <t>216092791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MUNOZ MARCELO</t>
        </is>
      </c>
      <c r="C29" s="18" t="inlineStr">
        <is>
          <t>203334834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SEPULVEDA JOAQUIN EDUARDO</t>
        </is>
      </c>
      <c r="C30" s="18" t="inlineStr">
        <is>
          <t>219978383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NAHUELNIR MIRANDA BENJAMIN</t>
        </is>
      </c>
      <c r="C31" s="18" t="inlineStr">
        <is>
          <t>215340457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NAVARRO DIAZ AARON ALESSANDRO</t>
        </is>
      </c>
      <c r="C32" s="18" t="inlineStr">
        <is>
          <t>219573480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OLGUIN MUNOZ CLAUDIO AUGUSTO</t>
        </is>
      </c>
      <c r="C33" s="18" t="inlineStr">
        <is>
          <t>217394082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RAMIREZ ALARCON MARTINA ANTONIA</t>
        </is>
      </c>
      <c r="C34" s="18" t="inlineStr">
        <is>
          <t>219315880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RAMIREZ GARAY VICENTE SAMUEL</t>
        </is>
      </c>
      <c r="C35" s="18" t="inlineStr">
        <is>
          <t>220780279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RAMIREZ MERCADO BENJAMIN</t>
        </is>
      </c>
      <c r="C36" s="18" t="inlineStr">
        <is>
          <t>194586922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RUIZ IGLESIAS VALENTINA ANDREA</t>
        </is>
      </c>
      <c r="C37" s="18" t="inlineStr">
        <is>
          <t>199546120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SALAZAR PALMA JORGE RAFAEL</t>
        </is>
      </c>
      <c r="C38" s="18" t="inlineStr">
        <is>
          <t>20881141K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SALDIAS PENA LUCAS</t>
        </is>
      </c>
      <c r="C39" s="18" t="inlineStr">
        <is>
          <t>217659272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SANCHEZ SEPULVEDA ISMAEL ANGEL LUIS</t>
        </is>
      </c>
      <c r="C40" s="18" t="inlineStr">
        <is>
          <t>21551384K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SANCHEZ SIMANCA SAMUEL IZACK</t>
        </is>
      </c>
      <c r="C41" s="18" t="inlineStr">
        <is>
          <t>279620100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TAPIA ONATE JUAN CARLOS</t>
        </is>
      </c>
      <c r="C42" s="18" t="inlineStr">
        <is>
          <t>218091970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TIPIANA QUINTEROS LUYI ALFREDO</t>
        </is>
      </c>
      <c r="C43" s="18" t="inlineStr">
        <is>
          <t>255062638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TREUPIL MUNOZ CRISTOBAL IGNACIO</t>
        </is>
      </c>
      <c r="C44" s="18" t="inlineStr">
        <is>
          <t>219058756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VALENZUELA VALENZUELA BAIRON SAMUEL</t>
        </is>
      </c>
      <c r="C45" s="18" t="inlineStr">
        <is>
          <t>219090099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VEGA REYES TAMARA</t>
        </is>
      </c>
      <c r="C46" s="18" t="inlineStr">
        <is>
          <t>201292859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VICENCIO URBINA MAX VALENTIN</t>
        </is>
      </c>
      <c r="C47" s="18" t="inlineStr">
        <is>
          <t>219913400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YANEZ SAN JUAN FRANCO ROLANDO</t>
        </is>
      </c>
      <c r="C48" s="18" t="inlineStr">
        <is>
          <t>208150685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YANZON DIAZ MATIAS IGNACIO</t>
        </is>
      </c>
      <c r="C49" s="18" t="inlineStr">
        <is>
          <t>212339334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2024-05-03T14:10:05Z</dcterms:modified>
  <cp:lastModifiedBy>Leandro Gutierrez A.</cp:lastModifiedBy>
  <cp:lastPrinted>2012-11-30T22:55:58Z</cp:lastPrinted>
</cp:coreProperties>
</file>