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SEPULVEDA LEONARDO ISMAEL</t>
        </is>
      </c>
      <c r="C10" s="14" t="inlineStr">
        <is>
          <t>203978618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ARELLANO HERNANDEZ MANFRED SEBASTIAN</t>
        </is>
      </c>
      <c r="C11" s="18" t="inlineStr">
        <is>
          <t>182507091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CID ANAIS ALEXANDRA</t>
        </is>
      </c>
      <c r="C12" s="14" t="inlineStr">
        <is>
          <t>213516892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BOLARIN MANCILLA CLAUDIO</t>
        </is>
      </c>
      <c r="C13" s="18" t="inlineStr">
        <is>
          <t>166187591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CONTRERAS LUIS ALFREDO</t>
        </is>
      </c>
      <c r="C14" s="14" t="inlineStr">
        <is>
          <t>166931037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ALARCON ARIEL ANTONIO</t>
        </is>
      </c>
      <c r="C15" s="14" t="inlineStr">
        <is>
          <t>136999710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CEBALLO SOLERA MARIA PAULA</t>
        </is>
      </c>
      <c r="C16" s="18" t="inlineStr">
        <is>
          <t>277883112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DEL CAMPO FUENTES ESTEBAN DAVID</t>
        </is>
      </c>
      <c r="C17" s="14" t="inlineStr">
        <is>
          <t>20330966K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MILLAPAN SUSANA ANDREA</t>
        </is>
      </c>
      <c r="C18" s="14" t="inlineStr">
        <is>
          <t>179510154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GACITUA IBARRA CHRISTOPHER</t>
        </is>
      </c>
      <c r="C19" s="18" t="inlineStr">
        <is>
          <t>208912593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GALLARDO CONCHA DIEGO ANDRES</t>
        </is>
      </c>
      <c r="C20" s="18" t="inlineStr">
        <is>
          <t>21701784K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CUADRA FELIPE ALONSO</t>
        </is>
      </c>
      <c r="C21" s="18" t="inlineStr">
        <is>
          <t>17105205K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GUZMAN SAAVEDRA JESUS</t>
        </is>
      </c>
      <c r="C22" s="18" t="inlineStr">
        <is>
          <t>215402142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OLIVOS GERMAN</t>
        </is>
      </c>
      <c r="C23" s="18" t="inlineStr">
        <is>
          <t>12405365K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LABARCA CORREA SEBASTIAN ANDRES</t>
        </is>
      </c>
      <c r="C24" s="18" t="inlineStr">
        <is>
          <t>20398684K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LIRA VILCHES PABLO CESAR</t>
        </is>
      </c>
      <c r="C25" s="18" t="inlineStr">
        <is>
          <t>198452432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MAGALLANES QUIJANO SAMIR DAVID</t>
        </is>
      </c>
      <c r="C26" s="18" t="inlineStr">
        <is>
          <t>146963552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VERGARA EDDISON LUIS</t>
        </is>
      </c>
      <c r="C27" s="18" t="inlineStr">
        <is>
          <t>170015576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AGUILLON DEYANIRA</t>
        </is>
      </c>
      <c r="C28" s="18" t="inlineStr">
        <is>
          <t>188841813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NEICUN SANCHEZ RAUL FERNANDO</t>
        </is>
      </c>
      <c r="C29" s="18" t="inlineStr">
        <is>
          <t>193422829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OJIER SEBASTIAN ANDRES</t>
        </is>
      </c>
      <c r="C30" s="18" t="inlineStr">
        <is>
          <t>191332075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QUILODRAN PRADINES BORIS NICK</t>
        </is>
      </c>
      <c r="C31" s="18" t="inlineStr">
        <is>
          <t>128928251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QUINONES SALAZAR PABLO IGNACIO</t>
        </is>
      </c>
      <c r="C32" s="18" t="inlineStr">
        <is>
          <t>21686364K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REMENSONE MUNOZ GIOVANNI BATISTA</t>
        </is>
      </c>
      <c r="C33" s="18" t="inlineStr">
        <is>
          <t>169221367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RIQUELME PEREZ CRISTOBAL JAVIER</t>
        </is>
      </c>
      <c r="C34" s="18" t="inlineStr">
        <is>
          <t>196207198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RIVERA ABARCA RODRIGO ANTONIO</t>
        </is>
      </c>
      <c r="C35" s="18" t="inlineStr">
        <is>
          <t>126876025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ROMAN AMADOR NICOLAS MIGUEL</t>
        </is>
      </c>
      <c r="C36" s="18" t="inlineStr">
        <is>
          <t>188640443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ROMAN NIETO CHRISTIAN MICHAEL</t>
        </is>
      </c>
      <c r="C37" s="18" t="inlineStr">
        <is>
          <t>120282921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SAAVEDRA GUZMAN ALVARO SEBASTIAN</t>
        </is>
      </c>
      <c r="C38" s="18" t="inlineStr">
        <is>
          <t>215138852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BARRIENTOS BASTEAN NICOLAS</t>
        </is>
      </c>
      <c r="C39" s="18" t="inlineStr">
        <is>
          <t>201465982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TEJEDA ARANCIBIA DIEGO MARCELO</t>
        </is>
      </c>
      <c r="C40" s="18" t="inlineStr">
        <is>
          <t>196502971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URTUBIA PEREZ DIEGO FELIPE</t>
        </is>
      </c>
      <c r="C41" s="18" t="inlineStr">
        <is>
          <t>179033771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VALENZUELA SILVA ERICK MARCELO</t>
        </is>
      </c>
      <c r="C42" s="18" t="inlineStr">
        <is>
          <t>15608302K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VALLEJOS ALFARO SERGIO</t>
        </is>
      </c>
      <c r="C43" s="18" t="inlineStr">
        <is>
          <t>203402856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YEPEZ PAZMINO MAYRA ALEJANDRA</t>
        </is>
      </c>
      <c r="C44" s="18" t="inlineStr">
        <is>
          <t>228182958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2024-05-03T14:02:25Z</dcterms:modified>
  <cp:lastModifiedBy>Leandro Gutierrez A.</cp:lastModifiedBy>
  <cp:lastPrinted>2012-11-30T22:55:58Z</cp:lastPrinted>
</cp:coreProperties>
</file>