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APABLAZA GALLARDO MARCO ANTONIO</t>
        </is>
      </c>
      <c r="C10" s="14" t="inlineStr">
        <is>
          <t>204506884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ESCARATE ANTONIA IGNACIA</t>
        </is>
      </c>
      <c r="C11" s="18" t="inlineStr">
        <is>
          <t>221091035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AREVALO PARDO HECTOR JOAQUIN</t>
        </is>
      </c>
      <c r="C12" s="14" t="inlineStr">
        <is>
          <t>218230458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BADILLA SOTO GABRIEL ALEXANDER</t>
        </is>
      </c>
      <c r="C13" s="18" t="inlineStr">
        <is>
          <t>164729281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CAMILLA IGNACIO</t>
        </is>
      </c>
      <c r="C14" s="14" t="inlineStr">
        <is>
          <t>177771759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CHAVARRIA VERA ALCINDO</t>
        </is>
      </c>
      <c r="C15" s="14" t="inlineStr">
        <is>
          <t>25820817K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COLIPE LIENAN DIEGO ROBINSON</t>
        </is>
      </c>
      <c r="C16" s="18" t="inlineStr">
        <is>
          <t>189268890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CONCHA ROJAS BASTIAN MAURICIO</t>
        </is>
      </c>
      <c r="C17" s="14" t="inlineStr">
        <is>
          <t>201928990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FERREIRA JOSE</t>
        </is>
      </c>
      <c r="C18" s="14" t="inlineStr">
        <is>
          <t>201448794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CORTES HERRERA JAVIERA MILLARAY</t>
        </is>
      </c>
      <c r="C19" s="18" t="inlineStr">
        <is>
          <t>210031642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SANCHEZ IVAN PATRICIO</t>
        </is>
      </c>
      <c r="C20" s="18" t="inlineStr">
        <is>
          <t>205757309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GUAJARDO HERRERA BASTIAN ANDRES</t>
        </is>
      </c>
      <c r="C21" s="18" t="inlineStr">
        <is>
          <t>166490901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ARAYA DARIEN ANDRES</t>
        </is>
      </c>
      <c r="C22" s="18" t="inlineStr">
        <is>
          <t>205897526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LEAL MARTIN HORACIO BENJAMIN</t>
        </is>
      </c>
      <c r="C23" s="18" t="inlineStr">
        <is>
          <t>193241980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HONORIO VICENCIO MILAGROS</t>
        </is>
      </c>
      <c r="C24" s="18" t="inlineStr">
        <is>
          <t>242537254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RIVAS ISAIAS ANDRES</t>
        </is>
      </c>
      <c r="C25" s="18" t="inlineStr">
        <is>
          <t>215902730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VALENZUELA LYA</t>
        </is>
      </c>
      <c r="C26" s="18" t="inlineStr">
        <is>
          <t>209499916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VALENZUELA BENJAMIN</t>
        </is>
      </c>
      <c r="C27" s="18" t="inlineStr">
        <is>
          <t>22065656K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LORCA ALFARO MAXIMO</t>
        </is>
      </c>
      <c r="C28" s="18" t="inlineStr">
        <is>
          <t>219072570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LUEIZA ENCINA ARIEL FELIPE</t>
        </is>
      </c>
      <c r="C29" s="18" t="inlineStr">
        <is>
          <t>214674823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MANCILLA ALVEAL ALEXANDER IVAN</t>
        </is>
      </c>
      <c r="C30" s="18" t="inlineStr">
        <is>
          <t>220554376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MANCILLA AREVALO BENJAMIN IGNACIO</t>
        </is>
      </c>
      <c r="C31" s="18" t="inlineStr">
        <is>
          <t>212174726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MARQUEZ RIERA JOSE ALEJANDRO</t>
        </is>
      </c>
      <c r="C32" s="18" t="inlineStr">
        <is>
          <t>28009840K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QUINTEROS FRANCISCO JAVIER</t>
        </is>
      </c>
      <c r="C33" s="18" t="inlineStr">
        <is>
          <t>200461444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MATUS RIQUELME JUAN CARLOS</t>
        </is>
      </c>
      <c r="C34" s="18" t="inlineStr">
        <is>
          <t>218732186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NEIRA SALAS MATIAS JASBAN</t>
        </is>
      </c>
      <c r="C35" s="18" t="inlineStr">
        <is>
          <t>219040245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NIETO CABALLERO OMAR EDUARDO</t>
        </is>
      </c>
      <c r="C36" s="18" t="inlineStr">
        <is>
          <t>271915225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OLIVARES ROSALES GUISELLE ALEJANDRA</t>
        </is>
      </c>
      <c r="C37" s="18" t="inlineStr">
        <is>
          <t>175765417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ORELLANA MUNOZ GIOVANNI ANTONIO</t>
        </is>
      </c>
      <c r="C38" s="18" t="inlineStr">
        <is>
          <t>20146160K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PERALTA LEIVA PIA CAROLINA</t>
        </is>
      </c>
      <c r="C39" s="18" t="inlineStr">
        <is>
          <t>187643457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PEREZ GALLARDO RODRIGO ALBERTO</t>
        </is>
      </c>
      <c r="C40" s="18" t="inlineStr">
        <is>
          <t>217850754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ROSIER RODENS PHEVAL</t>
        </is>
      </c>
      <c r="C41" s="18" t="inlineStr">
        <is>
          <t>253190949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SANCHEZ SANDOVAL ALVARO IGNACIO</t>
        </is>
      </c>
      <c r="C42" s="18" t="inlineStr">
        <is>
          <t>215248933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SANDOVAL PIZARRO LUIS</t>
        </is>
      </c>
      <c r="C43" s="18" t="inlineStr">
        <is>
          <t>193436749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SANTIS CRUZ PAOLO SEBASTIAN DAVID</t>
        </is>
      </c>
      <c r="C44" s="18" t="inlineStr">
        <is>
          <t>206366508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TRONCOSO AMESTICA BASTIAN ANTONIO</t>
        </is>
      </c>
      <c r="C45" s="18" t="inlineStr">
        <is>
          <t>217967007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VELASQUEZ RAMIREZ SERGIO MARCELO</t>
        </is>
      </c>
      <c r="C46" s="18" t="inlineStr">
        <is>
          <t>201607582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VERA LLANCAMIL JOHAN</t>
        </is>
      </c>
      <c r="C47" s="18" t="inlineStr">
        <is>
          <t>212413860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VILLALOBOS GONZALEZ ALEJANDRO JAVIER</t>
        </is>
      </c>
      <c r="C48" s="18" t="inlineStr">
        <is>
          <t>207464899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VILLAR RODRIGUEZ FRANCISCA ANDREA</t>
        </is>
      </c>
      <c r="C49" s="18" t="inlineStr">
        <is>
          <t>192587794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2024-05-03T14:04:22Z</dcterms:modified>
  <cp:lastModifiedBy>Leandro Gutierrez A.</cp:lastModifiedBy>
  <cp:lastPrinted>2012-11-30T22:55:58Z</cp:lastPrinted>
</cp:coreProperties>
</file>