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AROS ROJAS JIMMY NICOLAS</t>
        </is>
      </c>
      <c r="C10" s="14" t="inlineStr">
        <is>
          <t>200969065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ASCOY VEGA DANIEL</t>
        </is>
      </c>
      <c r="C11" s="18" t="inlineStr">
        <is>
          <t>261449390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CENIZARIO QUIÑONES YACK LIDTMAN</t>
        </is>
      </c>
      <c r="C12" s="14" t="inlineStr">
        <is>
          <t>274690593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CORTES CASTANEDA FABIAN IGNACIO</t>
        </is>
      </c>
      <c r="C13" s="18" t="inlineStr">
        <is>
          <t>212120235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 LA FUENTE ACEVEDO MILOVAN ALESSANDRO</t>
        </is>
      </c>
      <c r="C14" s="14" t="inlineStr">
        <is>
          <t>219896514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DONAIDE FUENTES JAIME MATIAS ENRIQUE</t>
        </is>
      </c>
      <c r="C15" s="14" t="inlineStr">
        <is>
          <t>204209103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AGUIRRE SEBASTIAN ANTONIO</t>
        </is>
      </c>
      <c r="C16" s="18" t="inlineStr">
        <is>
          <t>203970579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HOMBERGER PAOA MARCO VINAPU ENRIQUE</t>
        </is>
      </c>
      <c r="C17" s="14" t="inlineStr">
        <is>
          <t>217354595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LABBE ANDRADE PABLO IGNACIO</t>
        </is>
      </c>
      <c r="C18" s="14" t="inlineStr">
        <is>
          <t>198424056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MACLEAN MORENO BENJAMIN ANTONIO</t>
        </is>
      </c>
      <c r="C19" s="18" t="inlineStr">
        <is>
          <t>215234231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MEJIA MENDEZ LUIS RAMON</t>
        </is>
      </c>
      <c r="C20" s="18" t="inlineStr">
        <is>
          <t>245736266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MESIAS RIFFO CARLOS DANIEL</t>
        </is>
      </c>
      <c r="C21" s="18" t="inlineStr">
        <is>
          <t>217883733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ABELLO GABRIEL ALONSO</t>
        </is>
      </c>
      <c r="C22" s="18" t="inlineStr">
        <is>
          <t>210936475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RUEDI GARCIA ISMAEL ULISES</t>
        </is>
      </c>
      <c r="C23" s="18" t="inlineStr">
        <is>
          <t>172653227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SANCHEZ BERMEDO SEBASTIAN ANDRES</t>
        </is>
      </c>
      <c r="C24" s="18" t="inlineStr">
        <is>
          <t>202405444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TORRES RIVELLI MARIO</t>
        </is>
      </c>
      <c r="C25" s="18" t="inlineStr">
        <is>
          <t>212160695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VARGAS PINOCHET BRAYAN ANDRES</t>
        </is>
      </c>
      <c r="C26" s="18" t="inlineStr">
        <is>
          <t>196319433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VASQUEZ GONZALEZ BAYRON ANTONIO</t>
        </is>
      </c>
      <c r="C27" s="18" t="inlineStr">
        <is>
          <t>212449989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2024-05-03T14:04:01Z</dcterms:modified>
  <cp:lastModifiedBy>Leandro Gutierrez A.</cp:lastModifiedBy>
  <cp:lastPrinted>2012-11-30T22:55:58Z</cp:lastPrinted>
</cp:coreProperties>
</file>